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Лист1" sheetId="1" r:id="rId1"/>
    <sheet name="школы" sheetId="5" r:id="rId2"/>
    <sheet name="Район" sheetId="2" state="hidden" r:id="rId3"/>
    <sheet name="Роли" sheetId="4" state="hidden" r:id="rId4"/>
  </sheets>
  <definedNames>
    <definedName name="Муниципалитет">школы!$A$2:$A$1048576</definedName>
    <definedName name="Название_школы">школы!$B$2:$B$1048576</definedName>
  </definedNames>
  <calcPr calcId="152511"/>
</workbook>
</file>

<file path=xl/sharedStrings.xml><?xml version="1.0" encoding="utf-8"?>
<sst xmlns="http://schemas.openxmlformats.org/spreadsheetml/2006/main" count="2831" uniqueCount="1370">
  <si>
    <t>Муниципалитет</t>
  </si>
  <si>
    <t>Название школы</t>
  </si>
  <si>
    <t>ИНН школы</t>
  </si>
  <si>
    <t>Роль</t>
  </si>
  <si>
    <t>Email</t>
  </si>
  <si>
    <t>Фамилия</t>
  </si>
  <si>
    <t>Имя</t>
  </si>
  <si>
    <t>Отчество</t>
  </si>
  <si>
    <t>Пол (М или Ж)</t>
  </si>
  <si>
    <t>Дата рождения (ДД.ММ.ГГГГ)</t>
  </si>
  <si>
    <t>Номер класса 6-11</t>
  </si>
  <si>
    <t>Буква класса</t>
  </si>
  <si>
    <t>Учебный год</t>
  </si>
  <si>
    <t>учитель</t>
  </si>
  <si>
    <t>Агульский муниципальный район</t>
  </si>
  <si>
    <t>МКОУ Арсугская СОШ</t>
  </si>
  <si>
    <t>МКОУ Бедюкская СОШ</t>
  </si>
  <si>
    <t>МКОУ Буркиханская СОШ</t>
  </si>
  <si>
    <t>МКОУ Буршагская СОШ</t>
  </si>
  <si>
    <t>МКОУ Гоинская СОШ</t>
  </si>
  <si>
    <t>МКОУ Дулдугская СОШ</t>
  </si>
  <si>
    <t>МКОУ Курагская СОШ</t>
  </si>
  <si>
    <t>МКОУ Миссинская СОШ</t>
  </si>
  <si>
    <t>МКОУ Ричингская СОШ</t>
  </si>
  <si>
    <t>МКОУ Тпигская СОШ</t>
  </si>
  <si>
    <t>МКОУ Фитинская СОШ</t>
  </si>
  <si>
    <t>МКОУ Худигская СОШ</t>
  </si>
  <si>
    <t>МКОУ Хутхульская СОШ</t>
  </si>
  <si>
    <t>МКОУ Чирагская СОШ</t>
  </si>
  <si>
    <t>МКОУ Яркугская СОШ</t>
  </si>
  <si>
    <t>Акушинский муниципальный район</t>
  </si>
  <si>
    <t>МКОУ Акушинская СОШ № 1 им. С. М. Кирова</t>
  </si>
  <si>
    <t>МКОУ Акушинская СОШ № 2</t>
  </si>
  <si>
    <t>МКОУ Акушинская СОШ № 3</t>
  </si>
  <si>
    <t>МКОУ Алиханмахинская СОШ</t>
  </si>
  <si>
    <t>МКОУ Балхарская СОШ</t>
  </si>
  <si>
    <t>МКОУ Бургимакмахинская СОШ</t>
  </si>
  <si>
    <t>МКОУ Бутринская СОШ им. Саидова М. Р.</t>
  </si>
  <si>
    <t>МКОУ В/Мулебкинская СОШ</t>
  </si>
  <si>
    <t>МКОУ Гапшиминская СОШ им. Гасанова М. А.</t>
  </si>
  <si>
    <t>МКОУ Гебинская СОШ им. Г. Абакарова</t>
  </si>
  <si>
    <t>МКОУ Герхмахинская СОШ</t>
  </si>
  <si>
    <t>МКОУ Гинтинская СОШ</t>
  </si>
  <si>
    <t>МКОУ Гуладтымахинская СОШ</t>
  </si>
  <si>
    <t>МКОУ Дубримахинская СОШ</t>
  </si>
  <si>
    <t>МКОУ Кавкамахинская СОШ</t>
  </si>
  <si>
    <t>МКОУ Камхамахинская СОШ</t>
  </si>
  <si>
    <t>МКОУ Каршинская СОШ</t>
  </si>
  <si>
    <t>МКОУ Каршлинская ООШ</t>
  </si>
  <si>
    <t>МКОУ Кассагумахинская СОШ</t>
  </si>
  <si>
    <t>МКОУ Куркебимахинская ООШ</t>
  </si>
  <si>
    <t>МКОУ Куркинская ООШ</t>
  </si>
  <si>
    <t>МКОУ Курьимахинская СОШ</t>
  </si>
  <si>
    <t>МКОУ Мугинская гимназия им. С. К. Курбанова</t>
  </si>
  <si>
    <t>МКОУ Мугинский многопрофильный лицей им. С. Н. Абдуллаева</t>
  </si>
  <si>
    <t>МКОУ Нахкинская ООШ</t>
  </si>
  <si>
    <t>МКОУ Семгамахинская СОШ</t>
  </si>
  <si>
    <t>МКОУ Тантынская СОШ</t>
  </si>
  <si>
    <t>МКОУ Тебекмахинская СОШ</t>
  </si>
  <si>
    <t>МКОУ Тузламахинская СОШ</t>
  </si>
  <si>
    <t>МКОУ Узнимахинская СОШ</t>
  </si>
  <si>
    <t>МКОУ Уллучаринская ООШ</t>
  </si>
  <si>
    <t>МКОУ Урганинская СОШ</t>
  </si>
  <si>
    <t>МКОУ Ургубамахинская СОШ</t>
  </si>
  <si>
    <t>МКОУ Урхучимахинская СОШ</t>
  </si>
  <si>
    <t>МКОУ Усишинская СОШ № 2</t>
  </si>
  <si>
    <t>МКОУ Усишинская СОШ № 3</t>
  </si>
  <si>
    <t>МКОУ Усишинский лицей</t>
  </si>
  <si>
    <t>МКОУ Цугнинская СОШ им. Гаджимурадова М. М.</t>
  </si>
  <si>
    <t>МКОУ Цуликанинская ООШ</t>
  </si>
  <si>
    <t>МКОУ Цунимахинская ООШ</t>
  </si>
  <si>
    <t>МКОУ Чинимахинская ООШ</t>
  </si>
  <si>
    <t>МКОУ Шинкбалакадинская ООШ</t>
  </si>
  <si>
    <t>МКОУ Шуктынская СОШ</t>
  </si>
  <si>
    <t>МКОУ Аметеркмахинская СОШ им. Шарипова Н. А.</t>
  </si>
  <si>
    <t>МКОУ Зильмукмахинская ООШ</t>
  </si>
  <si>
    <t>Ахвахский муниципальный район</t>
  </si>
  <si>
    <t>МБОУ Анчихская СОШ</t>
  </si>
  <si>
    <t>МБОУ В-Инхелинская ООШ</t>
  </si>
  <si>
    <t>МБОУ Изанинская СОШ</t>
  </si>
  <si>
    <t>МБОУ Ингердахская СОШ</t>
  </si>
  <si>
    <t>МБОУ Каратинская гимназия</t>
  </si>
  <si>
    <t>МБОУ Каратинская СОШ</t>
  </si>
  <si>
    <t>МБОУ Кудиябросинская СОШ</t>
  </si>
  <si>
    <t>МБОУ Лологонитлинская СОШ</t>
  </si>
  <si>
    <t>МБОУ Местерухская СОШ</t>
  </si>
  <si>
    <t>МБОУ Тадмагитлинская СОШ</t>
  </si>
  <si>
    <t>МБОУ Тлибишинская СОШ</t>
  </si>
  <si>
    <t>МБОУ Тукитинская СОШ</t>
  </si>
  <si>
    <t>МБОУ Цолодинская СОШ</t>
  </si>
  <si>
    <t>Ахтынский муниципальный район</t>
  </si>
  <si>
    <t>МКОУ Ахтынская ООШ</t>
  </si>
  <si>
    <t>МКОУ Ахтынская СОШ № 1</t>
  </si>
  <si>
    <t>МКОУ Ахтынская СОШ № 2</t>
  </si>
  <si>
    <t>МКОУ Гдымская ООШ</t>
  </si>
  <si>
    <t>МКОУ Гогазская СОШ</t>
  </si>
  <si>
    <t>МКОУ Джабинская СОШ</t>
  </si>
  <si>
    <t>МКОУ Зрыхская СОШ</t>
  </si>
  <si>
    <t>МКОУ Какинская СОШ</t>
  </si>
  <si>
    <t>МКОУ Калукская СОШ</t>
  </si>
  <si>
    <t>МКОУ Курукальская СОШ</t>
  </si>
  <si>
    <t>МКОУ Луткунская СОШ</t>
  </si>
  <si>
    <t>МКОУ Ново-Усурская СОШ</t>
  </si>
  <si>
    <t>МКОУ Смугульская СОШ</t>
  </si>
  <si>
    <t>МКОУ Фийская СОШ</t>
  </si>
  <si>
    <t>МКОУ Хкемская ООШ</t>
  </si>
  <si>
    <t>МКОУ Хновская СОШ</t>
  </si>
  <si>
    <t>МКОУ Хрюгская СОШ</t>
  </si>
  <si>
    <t>МКОУ Ялакская ООШ</t>
  </si>
  <si>
    <t>Бабаюртовский муниципальный район</t>
  </si>
  <si>
    <t>МБОУ Адильянгиюртовская СОШ им. Д. М. Закарьяева</t>
  </si>
  <si>
    <t>МБОУ Люксембургский АТЛ им. М. И. Шихсаидова</t>
  </si>
  <si>
    <t>МБОУ Тамазатюбинская СОШ им. А. Д. Байтемирова</t>
  </si>
  <si>
    <t>МБОУ Хамаматюртовская СОШ № 1 им. Бекишева Р. Я.</t>
  </si>
  <si>
    <t>МКОУ Бабаюртовская СОШ № 1 им. А. А. Арзулумова</t>
  </si>
  <si>
    <t>МКОУ Бабаюртовская СОШ № 2 им. Б. Т. Сатыбалова</t>
  </si>
  <si>
    <t>МКОУ Бабаюртовская СОШ № 3 им. З. А. Мартункаева</t>
  </si>
  <si>
    <t>МКОУ Геметюбинская СОШ им. З. Т. Амангишиевой</t>
  </si>
  <si>
    <t>МКОУ Герменчикская СОШ</t>
  </si>
  <si>
    <t>МКОУ Львовская СОШ</t>
  </si>
  <si>
    <t>МКОУ Мужукайский Агротехнологический лицей</t>
  </si>
  <si>
    <t>МКОУ Новокаринская СОШ им. Г. Г. Гаджиева</t>
  </si>
  <si>
    <t>МКОУ Новокосинская СОШ им. Х. И. Исмаилова</t>
  </si>
  <si>
    <t>МКОУ Советская СОШ</t>
  </si>
  <si>
    <t>МКОУ Татаюртовская СОШ</t>
  </si>
  <si>
    <t>МКОУ Туршунайская СОШ</t>
  </si>
  <si>
    <t>МКОУ Тюпкутанская СОШ</t>
  </si>
  <si>
    <t>МКОУ Уцмиюртовская СОШ</t>
  </si>
  <si>
    <t>МКОУ Хамаматюртовская СОШ № 2 им. З. Х. Хизриева</t>
  </si>
  <si>
    <t>МКОУ Хасанайская СОШ</t>
  </si>
  <si>
    <t>Бежтинский участок</t>
  </si>
  <si>
    <t>МКОУ Балакуринская СОШ</t>
  </si>
  <si>
    <t>МКОУ Бежтинская СОШ</t>
  </si>
  <si>
    <t>МКОУ Гарбутлинская СОШ</t>
  </si>
  <si>
    <t>МКОУ Гунзибская ООШ</t>
  </si>
  <si>
    <t>МКОУ Нахадинская СОШ</t>
  </si>
  <si>
    <t>МКОУ Тлядальская СОШ</t>
  </si>
  <si>
    <t>МКОУ Хашархотинская СОШ</t>
  </si>
  <si>
    <t>Ботлихский муниципальный район</t>
  </si>
  <si>
    <t>МКОУ Алакский лицей</t>
  </si>
  <si>
    <t>МКОУ Андийская СОШ № 1</t>
  </si>
  <si>
    <t>МКОУ Андийская СОШ № 2</t>
  </si>
  <si>
    <t>МКОУ Ансалтинская СОШ им Г. А. Нурахмаева</t>
  </si>
  <si>
    <t>МКОУ Ашалинская ООШ</t>
  </si>
  <si>
    <t>МКОУ Ботлихская СОШ № 1</t>
  </si>
  <si>
    <t>МКОУ Ботлихская СОШ № 2 им. Р. А. Алиева</t>
  </si>
  <si>
    <t>МКОУ Ботлихская СОШ № 3</t>
  </si>
  <si>
    <t>МКОУ Гагатлинская СОШ</t>
  </si>
  <si>
    <t>МКОУ Годоберинская СОШ</t>
  </si>
  <si>
    <t>МКОУ Зиловская СОШ</t>
  </si>
  <si>
    <t>МКОУ Кванхидатлинская ООШ</t>
  </si>
  <si>
    <t>МКОУ Кижанинская ООШ</t>
  </si>
  <si>
    <t>МКОУ Миарсинская СОШ</t>
  </si>
  <si>
    <t>МКОУ Мунинская СОШ</t>
  </si>
  <si>
    <t>МКОУ Нижне-Инхеловская ООШ</t>
  </si>
  <si>
    <t>МКОУ Ортаколинская СОШ</t>
  </si>
  <si>
    <t>МКОУ Рахатинская СОШ</t>
  </si>
  <si>
    <t>МКОУ Рикванинская СОШ</t>
  </si>
  <si>
    <t>МКОУ Тандовская СОШ</t>
  </si>
  <si>
    <t>МКОУ Тасутинская ООШ</t>
  </si>
  <si>
    <t>МКОУ Тлохская СОШ</t>
  </si>
  <si>
    <t>МКОУ Хелетуринская СОШ</t>
  </si>
  <si>
    <t>МКОУ Чанковская СОШ</t>
  </si>
  <si>
    <t>МКОУ Шодродинская СОШ им. А. А. Хамидова</t>
  </si>
  <si>
    <t>Буйнакский муниципальный район</t>
  </si>
  <si>
    <t>МБОУ Атланаульская гимназия им. И. Казака МР Буйнакский район Республика Дагестан</t>
  </si>
  <si>
    <t>МБОУ Верхнеказанищенская СОШ № 2 им. Героя России Даудова Закира Алиевича</t>
  </si>
  <si>
    <t>МБОУ СОШ № 5 с. Нижнее Казанище</t>
  </si>
  <si>
    <t>МКОУ Агачкалинская СОШ</t>
  </si>
  <si>
    <t>МКОУ Акайталинская СОШ</t>
  </si>
  <si>
    <t>МКОУ Апшинская СОШ</t>
  </si>
  <si>
    <t>МКОУ Арахкентская СОШ</t>
  </si>
  <si>
    <t>МКОУ Аркасская ООШ</t>
  </si>
  <si>
    <t>МКОУ Бугленская СОШ им. Ш. И. Шихсаидова</t>
  </si>
  <si>
    <t>МКОУ Ванашинская ООШ</t>
  </si>
  <si>
    <t>МКОУ В-Дженгутайская СОШ</t>
  </si>
  <si>
    <t>МКОУ Верхне-Казанищенская СОШ № 1</t>
  </si>
  <si>
    <t>МКОУ Верхне-Каранайская СОШ</t>
  </si>
  <si>
    <t>МКОУ Дурангинская СОШ</t>
  </si>
  <si>
    <t>МКОУ Ишкартынская СОШ</t>
  </si>
  <si>
    <t>МКОУ Кадарская ООШ</t>
  </si>
  <si>
    <t>МКОУ Кадарская СОШ им. А. И. Алиева</t>
  </si>
  <si>
    <t>МКОУ Карамахинская ООШ</t>
  </si>
  <si>
    <t>МКОУ Карамахинская СОШ им. А. К. Атаева</t>
  </si>
  <si>
    <t>МКОУ Кафыркумухская СОШ им. Алхлаева М. А.</t>
  </si>
  <si>
    <t>МКОУ Манасаульская СОШ</t>
  </si>
  <si>
    <t>МКОУ Н-Дженгутаевская СОШ</t>
  </si>
  <si>
    <t>МКОУ Нижнеказанищенская СОШ № 2 им. Наби Ханмурзаева</t>
  </si>
  <si>
    <t>МКОУ Нижнеказанищенская СОШ № 3</t>
  </si>
  <si>
    <t>МКОУ Нижнеказанищенская СОШ № 4 им. Магомеда Хангишиева</t>
  </si>
  <si>
    <t>МКОУ Нижнеказанищенский многопрофильный лицей</t>
  </si>
  <si>
    <t>МКОУ Нижне-Каранайская ООШ</t>
  </si>
  <si>
    <t>МКОУ Такалайская СОШ</t>
  </si>
  <si>
    <t>МКОУ Халимбекаульская начальная общеобразовательная школа</t>
  </si>
  <si>
    <t>МКОУ Халимбекаульская СОШ им. Героя России А. Аскерова</t>
  </si>
  <si>
    <t>МКОУ Чабанмахинская СОШ</t>
  </si>
  <si>
    <t>МКОУ Чанкурбенская СОШ</t>
  </si>
  <si>
    <t>МКОУ Чиркейская СОШ № 2 им. Саида афанди аль-Чиркави</t>
  </si>
  <si>
    <t>МКОУ Чиркейский многопрофильный лицей им. А. Омарова</t>
  </si>
  <si>
    <t>МКОУ Эрпелинская СОШ им. Апашева М. Д.</t>
  </si>
  <si>
    <t>МКОУ Экибулакская ООШ</t>
  </si>
  <si>
    <t>Гергебильский муниципальный район</t>
  </si>
  <si>
    <t>МКОУ Аймакинская СОШ им. Ш. Л. Зубаирова</t>
  </si>
  <si>
    <t>МКОУ Гергебильская СОШ № 1</t>
  </si>
  <si>
    <t>МКОУ Гергебильская СОШ № 2</t>
  </si>
  <si>
    <t>МКОУ Кикунинская СОШ</t>
  </si>
  <si>
    <t>МКОУ Кудутлинская СОШ</t>
  </si>
  <si>
    <t>МКОУ Маалинская СОШ</t>
  </si>
  <si>
    <t>МКОУ Могохская СОШ</t>
  </si>
  <si>
    <t>МКОУ Мурадинская СОШ</t>
  </si>
  <si>
    <t>МКОУ Хвартикунинская СОШ</t>
  </si>
  <si>
    <t>МКОУ Чалдинская СОШ</t>
  </si>
  <si>
    <t>город Буйнакск</t>
  </si>
  <si>
    <t>МБОО Академический лицей г. Буйнакска</t>
  </si>
  <si>
    <t>МБОУ Гимназия города Буйнакска им. Героя Советского Союза Анатолия Хуторянского</t>
  </si>
  <si>
    <t>МБОУ Многопрофильный лицей им. Фазу Алиевой</t>
  </si>
  <si>
    <t>МБОУ СОШ № 2</t>
  </si>
  <si>
    <t>МБОУ СОШ № 4</t>
  </si>
  <si>
    <t>МБОУ СОШ № 9</t>
  </si>
  <si>
    <t>МБОУ Центр образования города Буйнакска</t>
  </si>
  <si>
    <t>МКОУ СОШ № 11</t>
  </si>
  <si>
    <t>МКОУ СОШ № 5</t>
  </si>
  <si>
    <t>МКОУ СОШ № 7</t>
  </si>
  <si>
    <t>МКОУ СОШ № 8</t>
  </si>
  <si>
    <t>город Дагестанские Огни</t>
  </si>
  <si>
    <t>МБОУ СОШ № 1</t>
  </si>
  <si>
    <t>МБОУ СОШ № 3</t>
  </si>
  <si>
    <t>МБОУ СОШ № 5</t>
  </si>
  <si>
    <t>МБОУ СОШ № 6</t>
  </si>
  <si>
    <t>МБОУ СОШ № 7</t>
  </si>
  <si>
    <t>МБОУ СОШ № 8</t>
  </si>
  <si>
    <t>город Дербент</t>
  </si>
  <si>
    <t>МБОУ Гимназия № 1</t>
  </si>
  <si>
    <t>МБОУ Гимназия № 2</t>
  </si>
  <si>
    <t>МБОУ Гимназия № 3</t>
  </si>
  <si>
    <t>МБОУ Гимназия Культуры мира</t>
  </si>
  <si>
    <t>МБОУ Дербентский кадетский корпус (школа-интернат) им. В.А. Эмирова</t>
  </si>
  <si>
    <t>МБОУ СОШ № 11</t>
  </si>
  <si>
    <t>МБОУ СОШ № 12</t>
  </si>
  <si>
    <t>МБОУ СОШ № 13</t>
  </si>
  <si>
    <t>МБОУ СОШ № 14</t>
  </si>
  <si>
    <t>МБОУ СОШ № 15</t>
  </si>
  <si>
    <t>МБОУ СОШ № 16</t>
  </si>
  <si>
    <t>МБОУ СОШ № 17</t>
  </si>
  <si>
    <t>МБОУ СОШ № 19</t>
  </si>
  <si>
    <t>МБОУ СОШ № 20</t>
  </si>
  <si>
    <t>МБОУ СОШ № 21</t>
  </si>
  <si>
    <t>город Избербаш</t>
  </si>
  <si>
    <t>МКОУ Избербашская школа-интернат III-IV видов</t>
  </si>
  <si>
    <t>МКОУ СОШ № 1</t>
  </si>
  <si>
    <t>МКОУ СОШ № 10</t>
  </si>
  <si>
    <t>МКОУ СОШ № 2</t>
  </si>
  <si>
    <t>МКОУ СОШ № 3</t>
  </si>
  <si>
    <t>город Каспийск</t>
  </si>
  <si>
    <t>МАОУ КЦО ШКОЛА № 15 им. Героя Российской Федерации В. Г. Казанцева</t>
  </si>
  <si>
    <t>МБОУ Кадетская морская школа-интернат им. Героя Советского Союза М. И. Гаджиева</t>
  </si>
  <si>
    <t>МБОУ Каспийская гимназия № 11</t>
  </si>
  <si>
    <t>МБОУ Каспийский лицей № 8 им. Амет-Хана Султана</t>
  </si>
  <si>
    <t>МБОУ Лицей № 14 им. Героя Российской Федерации Н. Э. Гаджимагомедова</t>
  </si>
  <si>
    <t>МБОУ СОШ № 2 им. Героя Советского Союза А. А. Назарова</t>
  </si>
  <si>
    <t>МБОУ СОШ № 5 им. Героя Советского Союза А. Д. Абдулмеджидова</t>
  </si>
  <si>
    <t>МБОУ СОШ № 6 им. Омарова М. О.</t>
  </si>
  <si>
    <t>МБОУ Каспийская гимназия им. Героя Российской Федерации А. М. Магомедтагирова</t>
  </si>
  <si>
    <t>МБОУ СОШ № 3 им. Гаджибекова А. И.</t>
  </si>
  <si>
    <t>МБОУ СОШ № 4 им. Героя Советского Союза М-З. Абдулманапова</t>
  </si>
  <si>
    <t>город Кизилюрт</t>
  </si>
  <si>
    <t>МБОУ Гимназия № 5 им. А. А. Алиева</t>
  </si>
  <si>
    <t>город Кизляр</t>
  </si>
  <si>
    <t>МКОУ КГ № 1</t>
  </si>
  <si>
    <t>МКОУ КГ № 6</t>
  </si>
  <si>
    <t>МКОУ МПЛ № 2</t>
  </si>
  <si>
    <t>МКОУ СОШ № 4</t>
  </si>
  <si>
    <t>МКОУ СОШ № 9</t>
  </si>
  <si>
    <t>город Махачкала</t>
  </si>
  <si>
    <t>МБОУ Гимназия № 1 им. С. М. Омарова</t>
  </si>
  <si>
    <t>МБОУ Гимназия № 11</t>
  </si>
  <si>
    <t>МБОУ Гимназия № 13</t>
  </si>
  <si>
    <t>МБОУ Гимназия № 17</t>
  </si>
  <si>
    <t>МБОУ Гимназия № 28 им. Героя Российской Федерации Абдулхакима Исаковича Исмаилова</t>
  </si>
  <si>
    <t>МБОУ Гимназия № 33</t>
  </si>
  <si>
    <t>МБОУ Гимназия № 35</t>
  </si>
  <si>
    <t>МБОУ Гимназия № 37</t>
  </si>
  <si>
    <t>МБОУ Гимназия № 38</t>
  </si>
  <si>
    <t>МБОУ Гимназия № 4</t>
  </si>
  <si>
    <t>МБОУ Гимназия № 56</t>
  </si>
  <si>
    <t>МБОУ Гимназия № 7</t>
  </si>
  <si>
    <t>МБОУ Лицей № 51</t>
  </si>
  <si>
    <t>МБОУ Лицей № 52</t>
  </si>
  <si>
    <t>МБОУ Многопрофильный лицей № 22</t>
  </si>
  <si>
    <t>МБОУ Многопрофильный лицей № 3</t>
  </si>
  <si>
    <t>МБОУ Многопрофильный лицей № 30</t>
  </si>
  <si>
    <t>МБОУ Многопрофильный лицей № 39 им. Б. А. Астемирова</t>
  </si>
  <si>
    <t>МБОУ Многопрофильный лицей № 5</t>
  </si>
  <si>
    <t>МБОУ Многопрофильный лицей № 8</t>
  </si>
  <si>
    <t>МБОУ Многопрофильный лицей № 9</t>
  </si>
  <si>
    <t>МБОУ ООШ № 23</t>
  </si>
  <si>
    <t>МБОУ СОШ № 10</t>
  </si>
  <si>
    <t>МБОУ СОШ № 15 им. Цахаева З. З.</t>
  </si>
  <si>
    <t>МБОУ СОШ № 18 им. Р. С. Рамазанова</t>
  </si>
  <si>
    <t>МБОУ СОШ № 24</t>
  </si>
  <si>
    <t>МБОУ СОШ № 25</t>
  </si>
  <si>
    <t>МБОУ СОШ № 26</t>
  </si>
  <si>
    <t>МБОУ СОШ № 27</t>
  </si>
  <si>
    <t>МБОУ СОШ № 29</t>
  </si>
  <si>
    <t>МБОУ СОШ № 31</t>
  </si>
  <si>
    <t>МБОУ СОШ № 32</t>
  </si>
  <si>
    <t>МБОУ СОШ № 34</t>
  </si>
  <si>
    <t>МБОУ СОШ № 36</t>
  </si>
  <si>
    <t>МБОУ СОШ № 40</t>
  </si>
  <si>
    <t>МБОУ СОШ № 41</t>
  </si>
  <si>
    <t>МБОУ СОШ № 42</t>
  </si>
  <si>
    <t>МБОУ СОШ № 43</t>
  </si>
  <si>
    <t>МБОУ СОШ № 44</t>
  </si>
  <si>
    <t>МБОУ СОШ № 45</t>
  </si>
  <si>
    <t>МБОУ СОШ № 46</t>
  </si>
  <si>
    <t>МБОУ СОШ № 47</t>
  </si>
  <si>
    <t>МБОУ СОШ № 48</t>
  </si>
  <si>
    <t>МБОУ СОШ № 49</t>
  </si>
  <si>
    <t>МБОУ СОШ № 50</t>
  </si>
  <si>
    <t>МБОУ СОШ № 53</t>
  </si>
  <si>
    <t>МБОУ СОШ № 55</t>
  </si>
  <si>
    <t>МБОУ СОШ № 58</t>
  </si>
  <si>
    <t>МБОУ СОШ № 59 им. А. Г. Николаева</t>
  </si>
  <si>
    <t>МБОУ СОШ № 60</t>
  </si>
  <si>
    <t>МБОУ СОШ № 61</t>
  </si>
  <si>
    <t>МБОУ Специальная (коррекционная) ОШИ I вида</t>
  </si>
  <si>
    <t>МБОУ Специальная (коррекционная) ОШИ ll вида</t>
  </si>
  <si>
    <t>МБОУ Специальная (коррекционная) ОШИ lV вида</t>
  </si>
  <si>
    <t>МКОУ для детей-сирот и детей, оставшихся без попечения родителей, школа-интернат для детей-сирот</t>
  </si>
  <si>
    <t>МКОУ кадетская школа-интернат № 1-й Дагестанский кадетский корпус им. генерал-полковника Трошева Г. Н</t>
  </si>
  <si>
    <t>город Хасавюрт</t>
  </si>
  <si>
    <t>МКОУ Гимназия № 1</t>
  </si>
  <si>
    <t>МКОУ Гимназия № 3</t>
  </si>
  <si>
    <t>МКОУ Гимназия им. М. Горького</t>
  </si>
  <si>
    <t>МКОУ СОШ № 12</t>
  </si>
  <si>
    <t>МКОУ СОШ № 16</t>
  </si>
  <si>
    <t>МКОУ Гимназия № 2 им. А. М. Сайтиева</t>
  </si>
  <si>
    <t>МКОУ СОШ № 14</t>
  </si>
  <si>
    <t>МКОУ СОШ № 15</t>
  </si>
  <si>
    <t>МКОУ СОШ № 17</t>
  </si>
  <si>
    <t>МКОУ СОШ № 19</t>
  </si>
  <si>
    <t>МКОУ Хасавюртовский многопрофильный лицей</t>
  </si>
  <si>
    <t>город Южно-Сухокумск</t>
  </si>
  <si>
    <t>МКОУ СОШ № 1 им. М. Г. Зульпукарова</t>
  </si>
  <si>
    <t>Гумбетовский муниципальный район</t>
  </si>
  <si>
    <t>МКОУ Арадирихская СОШ</t>
  </si>
  <si>
    <t>МКОУ Аргванинская СОШ</t>
  </si>
  <si>
    <t>МКОУ Верхне-Инховская СОШ</t>
  </si>
  <si>
    <t>МКОУ Игалинская СОШ</t>
  </si>
  <si>
    <t>МКОУ Ингишинская СОШ</t>
  </si>
  <si>
    <t>МКОУ Ичичалинская НОШ</t>
  </si>
  <si>
    <t>МКОУ Килятлинская СОШ</t>
  </si>
  <si>
    <t>МКОУ Кунзахская ООШ</t>
  </si>
  <si>
    <t>МКОУ Мехельтинская ООШ</t>
  </si>
  <si>
    <t>МКОУ Мехельтинская СОШ</t>
  </si>
  <si>
    <t>МКОУ Нижне-Инховская СОШ</t>
  </si>
  <si>
    <t>МКОУ Ново-Аргванинская СОШ</t>
  </si>
  <si>
    <t>МКОУ Тляратинская СОШ</t>
  </si>
  <si>
    <t>МКОУ Цанатлинская ООШ</t>
  </si>
  <si>
    <t>МКОУ Цилитлинская СОШ</t>
  </si>
  <si>
    <t>МКОУ Чиркатинская СОШ</t>
  </si>
  <si>
    <t>МКОУ Читлинская ООШ</t>
  </si>
  <si>
    <t>Гунибский муниципальный район</t>
  </si>
  <si>
    <t>МКОУ Агадинская СОШ</t>
  </si>
  <si>
    <t>МКОУ Гонодинская СОШ</t>
  </si>
  <si>
    <t>МКОУ Обохская СОШ</t>
  </si>
  <si>
    <t>МКОУ Уралинская СОШ</t>
  </si>
  <si>
    <t>МКОУ Хоточинская СОШ</t>
  </si>
  <si>
    <t>МКОУ Хутнибская СОШ</t>
  </si>
  <si>
    <t>МКОУ Чохская СОШ</t>
  </si>
  <si>
    <t>Дахадаевский муниципальный район</t>
  </si>
  <si>
    <t>МБОУ Аштынская СОШ</t>
  </si>
  <si>
    <t>МБОУ Бускринская СОШ</t>
  </si>
  <si>
    <t>МБОУ Гаджи-кутанская ООШ</t>
  </si>
  <si>
    <t>МБОУ Гуладтынская СОШ</t>
  </si>
  <si>
    <t>МБОУ Гунакаринская ООШ</t>
  </si>
  <si>
    <t>МБОУ Дзилебкинская ООШ</t>
  </si>
  <si>
    <t>МБОУ Дибгаликская СОШ</t>
  </si>
  <si>
    <t>МБОУ Дибгашинская СОШ</t>
  </si>
  <si>
    <t>МБОУ Дирбагская ООШ</t>
  </si>
  <si>
    <t>МБОУ Дуакарская СОШ</t>
  </si>
  <si>
    <t>МБОУ Зильбачинская СОШ</t>
  </si>
  <si>
    <t>МБОУ Зубанчинская СОШ</t>
  </si>
  <si>
    <t>МБОУ Иван-кутанская ООШ</t>
  </si>
  <si>
    <t>МБОУ Ирагинская СОШ</t>
  </si>
  <si>
    <t>МБОУ Иракинская ООШ</t>
  </si>
  <si>
    <t>МБОУ Калкнинская СОШ</t>
  </si>
  <si>
    <t>МБОУ Кищинская МПГ</t>
  </si>
  <si>
    <t>МБОУ Кищинская СОШ</t>
  </si>
  <si>
    <t>МБОУ К-махинская СОШ</t>
  </si>
  <si>
    <t>МБОУ Кубачинская СОШ</t>
  </si>
  <si>
    <t>МБОУ Кудагинская СОШ</t>
  </si>
  <si>
    <t>МБОУ Кункинская СОШ</t>
  </si>
  <si>
    <t>МБОУ Меусишинская СОШ</t>
  </si>
  <si>
    <t>МБОУ Мирзидтынская ООШ</t>
  </si>
  <si>
    <t>МБОУ Морская СОШ</t>
  </si>
  <si>
    <t>МБОУ Н/Уркарахская СОШ</t>
  </si>
  <si>
    <t>МБОУ РТС-аульская ООШ</t>
  </si>
  <si>
    <t>МБОУ Сутбукская СОШ</t>
  </si>
  <si>
    <t>МБОУ Трисанчинская СОШ</t>
  </si>
  <si>
    <t>МБОУ Урагинская СОШ</t>
  </si>
  <si>
    <t>МБОУ Ураринская СОШ</t>
  </si>
  <si>
    <t>МБОУ Уркарахская МПГ</t>
  </si>
  <si>
    <t>МБОУ Уркарахский МПЛ</t>
  </si>
  <si>
    <t>МБОУ Урхнишинская СОШ</t>
  </si>
  <si>
    <t>МБОУ Урцакинская ООШ</t>
  </si>
  <si>
    <t>МБОУ Харбукская СОШ</t>
  </si>
  <si>
    <t>МБОУ Хуршнинская СОШ</t>
  </si>
  <si>
    <t>МБОУ Цизгаринская ООШ</t>
  </si>
  <si>
    <t>МБОУ Чишилинская СОШ</t>
  </si>
  <si>
    <t>МБОУ Шаднинская ООШ</t>
  </si>
  <si>
    <t>МБОУ Шаласинская СОШ</t>
  </si>
  <si>
    <t>Дербентский муниципальный район</t>
  </si>
  <si>
    <t>МБОУ Аглобинская СОШ</t>
  </si>
  <si>
    <t>МБОУ Араблинская СОШ</t>
  </si>
  <si>
    <t>МБОУ Белиджинская гимназия № 1 им. А. Исрафилова</t>
  </si>
  <si>
    <t>МБОУ Берикейская СОШ</t>
  </si>
  <si>
    <t>МБОУ Бильгадинская ООШ им Гусейнова С. И</t>
  </si>
  <si>
    <t>МБОУ Великентская СОШ им. Гереева У. А</t>
  </si>
  <si>
    <t>МБОУ Геджухская СОШ</t>
  </si>
  <si>
    <t>МБОУ Деличобанская СОШ</t>
  </si>
  <si>
    <t>МБОУ Джалганская СОШ</t>
  </si>
  <si>
    <t>МБОУ Джемикентская СОШ</t>
  </si>
  <si>
    <t>МБОУ Дюзлярская СОШ</t>
  </si>
  <si>
    <t>МБОУ Зидьянская СОШ им. Курбанова. С. Д</t>
  </si>
  <si>
    <t>МБОУ Калинская СОШ</t>
  </si>
  <si>
    <t>МБОУ Кулларская СОШ</t>
  </si>
  <si>
    <t>МБОУ Мамедкалинская гимназия им. М. Алиева</t>
  </si>
  <si>
    <t>МБОУ Митаги-Казмалярская СОШ</t>
  </si>
  <si>
    <t>МБОУ Митагинская ООШ</t>
  </si>
  <si>
    <t>МБОУ Мичуринская СОШ</t>
  </si>
  <si>
    <t>МБОУ Мугартынская СОШ</t>
  </si>
  <si>
    <t>МБОУ Музаимская СОШ</t>
  </si>
  <si>
    <t>МБОУ Нюгдинская СОШ</t>
  </si>
  <si>
    <t>МБОУ ООШ им Г Лезгинцева</t>
  </si>
  <si>
    <t>МБОУ ООШ им. Г. Давыдовой</t>
  </si>
  <si>
    <t>МБОУ Падарская СОШ</t>
  </si>
  <si>
    <t>МБОУ Рубасская СОШ</t>
  </si>
  <si>
    <t>МБОУ Рукельская ООШ</t>
  </si>
  <si>
    <t>МБОУ Рукельская СОШ</t>
  </si>
  <si>
    <t>МБОУ Сабнавинская СОШ</t>
  </si>
  <si>
    <t>МБОУ Саликская СОШ</t>
  </si>
  <si>
    <t>МБОУ СОШ № 1 пос. Белиджи</t>
  </si>
  <si>
    <t>МБОУ СОШ им. Гаджибабаева Э. Н.</t>
  </si>
  <si>
    <t>МБОУ Татлярская СОШ</t>
  </si>
  <si>
    <t>МБОУ Уллу-Теркеменская СОШ</t>
  </si>
  <si>
    <t>МБОУ Хазарская СОШ</t>
  </si>
  <si>
    <t>МБОУ Чинарская СОШ № 1</t>
  </si>
  <si>
    <t>МБОУ Чинарская СОШ № 2</t>
  </si>
  <si>
    <t>Докузпаринский муниципальный район</t>
  </si>
  <si>
    <t>МКОУ Аваданская СОШ</t>
  </si>
  <si>
    <t>МКОУ Каладжухская СОШ им. Э. З. Шахвердиева</t>
  </si>
  <si>
    <t>МКОУ Каракюринская СОШ им. Г. М. Махмудова</t>
  </si>
  <si>
    <t>МКОУ Курушская СОШ им. Н. П. Самурского</t>
  </si>
  <si>
    <t>МКОУ Микрахказмалярская СОШ им. М. Т. Бекерова</t>
  </si>
  <si>
    <t>МКОУ Микрахская СОШ им. З. З. Зейналова</t>
  </si>
  <si>
    <t>МКОУ Мискинджинская СОШ им. М. Т. Ахундова</t>
  </si>
  <si>
    <t>МКОУ Новокаракюринская СОШ им. М. Р. Расулова</t>
  </si>
  <si>
    <t>МКОУ Текипиркентская ООШ</t>
  </si>
  <si>
    <t>МКОУ Усухчайская СОШ им. Х. Д. Заманова</t>
  </si>
  <si>
    <t>Казбековский муниципальный район</t>
  </si>
  <si>
    <t>МКОУ Алмакская СОШ</t>
  </si>
  <si>
    <t>МКОУ Буртунайская СОШ</t>
  </si>
  <si>
    <t>МКОУ Гертминская СОШ</t>
  </si>
  <si>
    <t>МКОУ Гимназия Культуры мира</t>
  </si>
  <si>
    <t>МКОУ Госталинская ООШ</t>
  </si>
  <si>
    <t>МКОУ Дубкинская СОШ</t>
  </si>
  <si>
    <t>МКОУ Дылымская гимназия</t>
  </si>
  <si>
    <t>МКОУ Дылымский многопрофильный лицей</t>
  </si>
  <si>
    <t>МКОУ Инчхинская СОШ</t>
  </si>
  <si>
    <t>МКОУ Калининаульская СОШ</t>
  </si>
  <si>
    <t>МКОУ Ленинаульская СОШ № 1</t>
  </si>
  <si>
    <t>МКОУ Ленинаульская СОШ № 2</t>
  </si>
  <si>
    <t>МКОУ Хубарская СОШ</t>
  </si>
  <si>
    <t>Кайтагский муниципальный район</t>
  </si>
  <si>
    <t>МКОУ Ахмедкентская СОШ им. Саламова М. Ш.</t>
  </si>
  <si>
    <t>МКОУ Баршамайская СОШ им. Качмасова А. Р</t>
  </si>
  <si>
    <t>МКОУ Газиянская ООШ</t>
  </si>
  <si>
    <t>МКОУ Гуллинская СОШ</t>
  </si>
  <si>
    <t>МКОУ Джавгатская СОШ</t>
  </si>
  <si>
    <t>МКОУ Джибахнинская СОШ</t>
  </si>
  <si>
    <t>МКОУ Джинабинская СОШ</t>
  </si>
  <si>
    <t>МКОУ Джирабачинская СОШ</t>
  </si>
  <si>
    <t>МКОУ Карацанская СОШ</t>
  </si>
  <si>
    <t>МКОУ Маджалисская МСОШ- интернат</t>
  </si>
  <si>
    <t>МКОУ Маджалисская СОШ № 1</t>
  </si>
  <si>
    <t>МКОУ Маджалисская СОШ им. Темирх. Э. Д</t>
  </si>
  <si>
    <t>МКОУ Мижиглинская ООШ</t>
  </si>
  <si>
    <t>МКОУ Ново-Баршинская ООШ</t>
  </si>
  <si>
    <t>МКОУ Родниковая СОШ</t>
  </si>
  <si>
    <t>МКОУ Санчинская СОШ</t>
  </si>
  <si>
    <t>МКОУ Хадагинская ООШ</t>
  </si>
  <si>
    <t>МКОУ Хунгиянская ООШ</t>
  </si>
  <si>
    <t>МКОУ Чумлинская СОШ им. Алибекова Д. В.</t>
  </si>
  <si>
    <t>МКОУ Шилягинская СОШ</t>
  </si>
  <si>
    <t>МКОУ Янгикентская СОШ</t>
  </si>
  <si>
    <t>Карабудахкентский муниципальный район</t>
  </si>
  <si>
    <t>МБОУ Агачаульская СОШ</t>
  </si>
  <si>
    <t>МБОУ Аданакская СОШ</t>
  </si>
  <si>
    <t>МБОУ Ачисинская СОШ</t>
  </si>
  <si>
    <t>МБОУ Аччинская СОШ</t>
  </si>
  <si>
    <t>МБОУ Гелинcкая СОШ</t>
  </si>
  <si>
    <t>МБОУ Губденская СОШ</t>
  </si>
  <si>
    <t>МБОУ Гурбукинская СОШ № 1</t>
  </si>
  <si>
    <t>МБОУ Гурбукинская СОШ № 2</t>
  </si>
  <si>
    <t>МБОУ Джангинская СОШ</t>
  </si>
  <si>
    <t>МБОУ Доргелинская СОШ № 1</t>
  </si>
  <si>
    <t>МБОУ Доргелинская СОШ № 2</t>
  </si>
  <si>
    <t>МБОУ Зеленоморская СОШ</t>
  </si>
  <si>
    <t>МБОУ Какамахинская СОШ</t>
  </si>
  <si>
    <t>МБОУ Какашуринская СОШ № 1</t>
  </si>
  <si>
    <t>МБОУ Какашуринская СОШ № 2</t>
  </si>
  <si>
    <t>МБОУ Карабудахкентская гимназия</t>
  </si>
  <si>
    <t>МБОУ Карабудахкентская СОШ № 1</t>
  </si>
  <si>
    <t>МБОУ Карабудахкентская СОШ № 2</t>
  </si>
  <si>
    <t>МБОУ Карабудахкентская СОШ № 3</t>
  </si>
  <si>
    <t>МБОУ Карабудахкентская СОШ № 5</t>
  </si>
  <si>
    <t>МБОУ Ленинкентская СОШ</t>
  </si>
  <si>
    <t>МБОУ Манаскентcкая СОШ</t>
  </si>
  <si>
    <t>МБОУ Манасская СОШ</t>
  </si>
  <si>
    <t>МБОУ Параульская СОШ № 1</t>
  </si>
  <si>
    <t>МБОУ Параульская СОШ № 2</t>
  </si>
  <si>
    <t>МБОУ Параульская СОШ № 3</t>
  </si>
  <si>
    <t>МБОУ Сирагинская СОШ</t>
  </si>
  <si>
    <t>МБОУ Уллубийаульская СОШ</t>
  </si>
  <si>
    <t>Каякентский муниципальный район</t>
  </si>
  <si>
    <t>МБОУ Дружбинская СОШ</t>
  </si>
  <si>
    <t>МБОУ Нововикринская СОШ</t>
  </si>
  <si>
    <t>МКОУ Алходжакентская СОШ им. Ш. И. Исмаилова</t>
  </si>
  <si>
    <t>МКОУ Башлыкентская СОШ им. Ш. Г. Шахбанова</t>
  </si>
  <si>
    <t>МКОУ Гергинская СОШ</t>
  </si>
  <si>
    <t>МКОУ Джаванкентская СОШ им. Магомедэмина Халимбековича Рамазанова</t>
  </si>
  <si>
    <t>МКОУ Капкайкентская СОШ им. Б. А. Магомедовна</t>
  </si>
  <si>
    <t>МКОУ Каранайаульская СОШ</t>
  </si>
  <si>
    <t>МКОУ Каякентская СОШ № 1 им. Алибекова Магомедзапира Магомедрасуловича</t>
  </si>
  <si>
    <t>МКОУ Каякентская СОШ № 2 им. Арсланалиева Х. Ш.</t>
  </si>
  <si>
    <t>МКОУ Каякентская СОШ № 3</t>
  </si>
  <si>
    <t>МКОУ Новокаякентская СОШ</t>
  </si>
  <si>
    <t>МКОУ Первомайская гимназия им. С. Багамаева</t>
  </si>
  <si>
    <t>МКОУ Первомайская СОШ № 1 им. Героя Советского Союза С. К. Курбанова</t>
  </si>
  <si>
    <t>МКОУ Сагасидейбукская СОШ</t>
  </si>
  <si>
    <t>МКОУ Усемикентская СОШ</t>
  </si>
  <si>
    <t>МКОУ Утамышская СОШ</t>
  </si>
  <si>
    <t>Кизилюртовский муниципальный район</t>
  </si>
  <si>
    <t>МКОУ Акнадинская СОШ</t>
  </si>
  <si>
    <t>МКОУ Гадаринская СОШ</t>
  </si>
  <si>
    <t>МКОУ Мацеевская СОШ</t>
  </si>
  <si>
    <t>МКОУ Миатлинская СОШ</t>
  </si>
  <si>
    <t>МКОУ Нечаевская СОШ № 1</t>
  </si>
  <si>
    <t>МКОУ Нечаевская СОШ № 2</t>
  </si>
  <si>
    <t>МКОУ Новозубутлинская СОШ</t>
  </si>
  <si>
    <t>МКОУ Шушановская СОШ</t>
  </si>
  <si>
    <t>МКОУ Гельбахская СОШ</t>
  </si>
  <si>
    <t>МКОУ Кироваульская СОШ</t>
  </si>
  <si>
    <t>МКОУ Кульзебская СОШ</t>
  </si>
  <si>
    <t>МКОУ Нижнечирюртовская СОШ</t>
  </si>
  <si>
    <t>МКОУ Новочиркейская СОШ № 2</t>
  </si>
  <si>
    <t>МКОУ Стальская гимназия</t>
  </si>
  <si>
    <t>МКОУ Стальская СОШ № 2</t>
  </si>
  <si>
    <t>МКОУ Стальская СОШ № 3</t>
  </si>
  <si>
    <t>МКОУ Чонтаульская СОШ № 2</t>
  </si>
  <si>
    <t>МКОУ Зубутли-Миатлинская СОШ</t>
  </si>
  <si>
    <t>МКОУ Комсомольская СОШ</t>
  </si>
  <si>
    <t>МКОУ Новочиркейская СОШ № 1</t>
  </si>
  <si>
    <t>МКОУ Султанянгиюртовская СОШ</t>
  </si>
  <si>
    <t>МКОУ Султанянгиюртовская СОШ № 2</t>
  </si>
  <si>
    <t>МКОУ Чонтаульская школа № 1</t>
  </si>
  <si>
    <t>Кизлярский муниципальный район</t>
  </si>
  <si>
    <t>МКОУ Аверьяновская СОШ</t>
  </si>
  <si>
    <t>МКОУ Александрийская СОШ</t>
  </si>
  <si>
    <t>МКОУ Большеарешевская СОШ</t>
  </si>
  <si>
    <t>МКОУ Большебредихинская СОШ</t>
  </si>
  <si>
    <t>МКОУ Большезадоевская СОШ</t>
  </si>
  <si>
    <t>МКОУ Бондареновская ООШ</t>
  </si>
  <si>
    <t>МКОУ Брянская СОШ</t>
  </si>
  <si>
    <t>МКОУ Впередовская СОШ</t>
  </si>
  <si>
    <t>МКОУ Вышеталовская СОШ</t>
  </si>
  <si>
    <t>МКОУ Ефимовская ООШ</t>
  </si>
  <si>
    <t>МКОУ Зареченская СОШ</t>
  </si>
  <si>
    <t>МКОУ Кардоновская СОШ</t>
  </si>
  <si>
    <t>МКОУ Карломарксовская СОШ</t>
  </si>
  <si>
    <t>МКОУ Косякинская СОШ</t>
  </si>
  <si>
    <t>МКОУ Крайновская СОШ</t>
  </si>
  <si>
    <t>МКОУ Красновосходская СОШ</t>
  </si>
  <si>
    <t>МКОУ Краснооктябрьская СОШ им. Р. Гамзатова</t>
  </si>
  <si>
    <t>МКОУ Малоарешевская СОШ</t>
  </si>
  <si>
    <t>МКОУ Малокозыревская ООШ</t>
  </si>
  <si>
    <t>МКОУ Михеевская СОШ</t>
  </si>
  <si>
    <t>МКОУ Некрасовская СОШ</t>
  </si>
  <si>
    <t>МКОУ Новобирюзякская СОШ</t>
  </si>
  <si>
    <t>МКОУ Нововладимировская СОШ</t>
  </si>
  <si>
    <t>МКОУ Новогладовская ООШ</t>
  </si>
  <si>
    <t>МКОУ Новокрестьяновская СОШ</t>
  </si>
  <si>
    <t>МКОУ Новомонастырская СОШ</t>
  </si>
  <si>
    <t>МКОУ Новосеребряковская СОШ</t>
  </si>
  <si>
    <t>МКОУ Огузерская СОШ</t>
  </si>
  <si>
    <t>МКОУ Первомайская СОШ</t>
  </si>
  <si>
    <t>МКОУ Победовская СОШ</t>
  </si>
  <si>
    <t>МКОУ Рыбалкинская СОШ</t>
  </si>
  <si>
    <t>МКОУ Сангишинская ООШ</t>
  </si>
  <si>
    <t>МКОУ Сар-Сарская СОШ</t>
  </si>
  <si>
    <t>МКОУ Совхозная СОШ</t>
  </si>
  <si>
    <t>МКОУ Совхозная СОШ № 6</t>
  </si>
  <si>
    <t>МКОУ Старосеребряковская СОШ</t>
  </si>
  <si>
    <t>МКОУ Степновская ООШ</t>
  </si>
  <si>
    <t>МКОУ Тушиловская ООШ</t>
  </si>
  <si>
    <t>МКОУ Хуцеевская СОШ</t>
  </si>
  <si>
    <t>МКОУ Цветковская гимназия</t>
  </si>
  <si>
    <t>МКОУ Черняевская СОШ</t>
  </si>
  <si>
    <t>МКОУ Шаумяновская ООШ</t>
  </si>
  <si>
    <t>МКОУ Яснополянская СОШ</t>
  </si>
  <si>
    <t>Кулинский муниципальный район</t>
  </si>
  <si>
    <t>МКОУ № 1-Цовкринская ООШ</t>
  </si>
  <si>
    <t>МКОУ № 2-Цовкринская СОШ им. Маграмова В. Г.</t>
  </si>
  <si>
    <t>МКОУ Вачинская СОШ</t>
  </si>
  <si>
    <t>МКОУ Вихлинская СОШ</t>
  </si>
  <si>
    <t>МКОУ Канинская ООШ им. Гаджимурадова М. Г.</t>
  </si>
  <si>
    <t>МКОУ Каялинская СОШ-Сад им. Б. Рамазанова</t>
  </si>
  <si>
    <t>МКОУ Кулинская СОШ № 1 им. Мурачуева Х. Р.</t>
  </si>
  <si>
    <t>МКОУ Кулинская СОШ № 2 им. Даххаева Г. Р.</t>
  </si>
  <si>
    <t>МКОУ Сумбатлинская ООШ</t>
  </si>
  <si>
    <t>МКОУ Хайхинская ООШ-Сад</t>
  </si>
  <si>
    <t>МКОУ Хосрехская СОШ им. Ахмедова Т. А.</t>
  </si>
  <si>
    <t>МКОУ Цущарская ООШ</t>
  </si>
  <si>
    <t>МКОУ Цыйшинская СОШ</t>
  </si>
  <si>
    <t>Кумторкалинский муниципальный район</t>
  </si>
  <si>
    <t>МКОУ Аджидадинская СОШ</t>
  </si>
  <si>
    <t>МКОУ Алмалинская СОШ им. И. И. Исламова</t>
  </si>
  <si>
    <t>МКОУ Коркмаскалинская СОШ</t>
  </si>
  <si>
    <t>МКОУ Коркмаскалинская СОШ им. М. -З. Баймурзаева</t>
  </si>
  <si>
    <t>МКОУ Темиргоевская СОШ</t>
  </si>
  <si>
    <t>МКОУ ТюбинскаяСОШ</t>
  </si>
  <si>
    <t>МКОУ Учкентская СОШ</t>
  </si>
  <si>
    <t>МКОУ Шамхалянгиюртовская СОШ</t>
  </si>
  <si>
    <t>Курахский муниципальный район</t>
  </si>
  <si>
    <t>МКОУ Аладашская СОШ-Детский Сад им. Героя Советского Союза А. К. Алиева</t>
  </si>
  <si>
    <t>МКОУ Араблярская СОШ</t>
  </si>
  <si>
    <t>МКОУ Ашарская СОШ-детский сад им. Султанова З. К.</t>
  </si>
  <si>
    <t>МКОУ Гельхенская СОШ -детский сад</t>
  </si>
  <si>
    <t>МКОУ Икринская СОШ им. Героя Советского Союза Эседа Бабастановича Салихова</t>
  </si>
  <si>
    <t>МКОУ Икринская средняя общеобразовательная спортивная школа-интернат для одаренных детей</t>
  </si>
  <si>
    <t>МКОУ Кабирская СОШ им. Омарова М. С.</t>
  </si>
  <si>
    <t>МКОУ Квардалская ООШ</t>
  </si>
  <si>
    <t>МКОУ Кумукская СОШ-детский сад им. Улубекова З. Б.</t>
  </si>
  <si>
    <t>МКОУ Курахская СОШ - детский сад № 1</t>
  </si>
  <si>
    <t>МКОУ Курахская СОШ № 2</t>
  </si>
  <si>
    <t>МКОУ Кутульская ООШ</t>
  </si>
  <si>
    <t>МКОУ Кучхюрская СОШ- детский сад</t>
  </si>
  <si>
    <t>МКОУ Моллакентская СОШ</t>
  </si>
  <si>
    <t>МКОУ Усугская СОШ</t>
  </si>
  <si>
    <t>МКОУ Хвереджская СОШ -детский сад</t>
  </si>
  <si>
    <t>МКОУ Хпеджская СОШ</t>
  </si>
  <si>
    <t>МКОУ Хпюкская СОШ</t>
  </si>
  <si>
    <t>МКОУ Хюрехюрская СОШ</t>
  </si>
  <si>
    <t>МКОУ Шимихюрская СОШ -детский сад</t>
  </si>
  <si>
    <t>МКОУ Штульская ООШ</t>
  </si>
  <si>
    <t>Лакский муниципальный район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</si>
  <si>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</si>
  <si>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</si>
  <si>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</si>
  <si>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</si>
  <si>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Кумухская СОШ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</si>
  <si>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</si>
  <si>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</si>
  <si>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</si>
  <si>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</si>
  <si>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</si>
  <si>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</si>
  <si>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</si>
  <si>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</si>
  <si>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</si>
  <si>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</si>
  <si>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</si>
  <si>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Левашинский муниципальный район</t>
  </si>
  <si>
    <t>МКОУ Арада-Чуглинская СОШ</t>
  </si>
  <si>
    <t>МКОУ Аршинская СОШ</t>
  </si>
  <si>
    <t>МКОУ Ахкентская СОШ</t>
  </si>
  <si>
    <t>МКОУ Аялакаб СОШ</t>
  </si>
  <si>
    <t>МКОУ Верхне-Лабкинская СОШ</t>
  </si>
  <si>
    <t>МКОУ Верхне-Убекинская ООШ</t>
  </si>
  <si>
    <t>МКОУ Джангамахинская СОШ</t>
  </si>
  <si>
    <t>МКОУ Дитуншимахинская ООШ</t>
  </si>
  <si>
    <t>МКОУ Зуримахинская ООШ</t>
  </si>
  <si>
    <t>МКОУ Какамахинская СОШ им. А. Баганда</t>
  </si>
  <si>
    <t>МКОУ Карекаданинская СОШ</t>
  </si>
  <si>
    <t>МКОУ Карлабкинская СОШ</t>
  </si>
  <si>
    <t>МКОУ Кулецминская СОШ</t>
  </si>
  <si>
    <t>МКОУ Кулибухнинская СОШ</t>
  </si>
  <si>
    <t>МКОУ Куппинская СОШ</t>
  </si>
  <si>
    <t>МКОУ Кутишинская СОШ</t>
  </si>
  <si>
    <t>МКОУ Левашинская Гимназия</t>
  </si>
  <si>
    <t>МКОУ Левашинская СОШ</t>
  </si>
  <si>
    <t>МКОУ Левашинская СОШ № 2</t>
  </si>
  <si>
    <t>МКОУ Мекегинский лицей</t>
  </si>
  <si>
    <t>МКОУ Мусультемахинская СОШ</t>
  </si>
  <si>
    <t>МКОУ Наскентская СОШ</t>
  </si>
  <si>
    <t>МКОУ Нижне-Убекинская ООШ</t>
  </si>
  <si>
    <t>МКОУ Нижне-Чуглинская СОШ</t>
  </si>
  <si>
    <t>МКОУ Охлинская СОШ</t>
  </si>
  <si>
    <t>МКОУ Сулейбакентская СОШ</t>
  </si>
  <si>
    <t>МКОУ Тагзиркентская ООШ</t>
  </si>
  <si>
    <t>МКОУ Ташкапурская СОШ</t>
  </si>
  <si>
    <t>МКОУ Тилагинская ООШ</t>
  </si>
  <si>
    <t>МКОУ Уллуаинская СОШ</t>
  </si>
  <si>
    <t>МКОУ Урминская ООШ</t>
  </si>
  <si>
    <t>МКОУ Урминская СОШ</t>
  </si>
  <si>
    <t>МКОУ Хаджалмахинская ООШ</t>
  </si>
  <si>
    <t>МКОУ Хаджалмахинская СОШ</t>
  </si>
  <si>
    <t>МКОУ Хахитинская СОШ</t>
  </si>
  <si>
    <t>МКОУ Цудахарская СОШ</t>
  </si>
  <si>
    <t>МКОУ Цухтамахинская СОШ</t>
  </si>
  <si>
    <t>МКОУ Чунинская СОШ</t>
  </si>
  <si>
    <t>МКОУ Эбдалаинская СОШ</t>
  </si>
  <si>
    <t>Магарамкентский муниципальный район</t>
  </si>
  <si>
    <t>МКОУ Азадоглынская СОШ</t>
  </si>
  <si>
    <t>МКОУ Билбильская СОШ им. М. Абдуллаева</t>
  </si>
  <si>
    <t>МКОУ Бут-Казмалярская СОШ</t>
  </si>
  <si>
    <t>МКОУ Гапцахская СОШ им. Т. Н. Нагиева</t>
  </si>
  <si>
    <t>МКОУ Гарахская ООШ</t>
  </si>
  <si>
    <t>МКОУ Гильярская СОШ</t>
  </si>
  <si>
    <t>МКОУ Джепельская ООШ</t>
  </si>
  <si>
    <t>МКОУ Капирказмалярская СОШ</t>
  </si>
  <si>
    <t>МКОУ Картасказмалярская СОШ</t>
  </si>
  <si>
    <t>МКОУ Киркинская СОШ им. Аликберова Г. А.</t>
  </si>
  <si>
    <t>МКОУ Кличханская ООШ</t>
  </si>
  <si>
    <t>МКОУ Куйсунская СОШ</t>
  </si>
  <si>
    <t>МКОУ Кчунказмалярская СОШ</t>
  </si>
  <si>
    <t>МКОУ Магарамкентская СОШ № 1 им. М. Гаджиева</t>
  </si>
  <si>
    <t>МКОУ Магарамкентская СОШ № 2</t>
  </si>
  <si>
    <t>МКОУ Мугерганская СОШ им. Рамалданова А. Р.</t>
  </si>
  <si>
    <t>МКОУ Новоаульская СОШ им. Исмаилова А. Р.</t>
  </si>
  <si>
    <t>МКОУ Оружбинская СОШ</t>
  </si>
  <si>
    <t>МКОУ Приморская ООШ</t>
  </si>
  <si>
    <t>МКОУ Самурская СОШ</t>
  </si>
  <si>
    <t>МКОУ Тагиркент-казмалярская СОШ им М. Мусаева</t>
  </si>
  <si>
    <t>МКОУ Тагиркентская ООШ</t>
  </si>
  <si>
    <t>МКОУ Филялинская СОШ</t>
  </si>
  <si>
    <t>МКОУ Ходжаказмалярская СОШ им. М. К. Казиева</t>
  </si>
  <si>
    <t>МКОУ Хорельская СОШ им. Багаудинова Б. Б.</t>
  </si>
  <si>
    <t>МКОУ Хтун-Казмалярская ООШ</t>
  </si>
  <si>
    <t>МКОУ Целегюнская СОШ</t>
  </si>
  <si>
    <t>МКОУ Чахчах-казмалярская СОШ им.М.М.Мерзаметова</t>
  </si>
  <si>
    <t>МКОУ Ярагказмалярская СОШ им. М. Ярагского</t>
  </si>
  <si>
    <t>МКОУ Ярукваларская ООШ</t>
  </si>
  <si>
    <t>Новолакский муниципальный район</t>
  </si>
  <si>
    <t>МКОУ Ахарская СОШ им. Мусаева М. И.</t>
  </si>
  <si>
    <t>МКОУ Банайюртовская СОШ</t>
  </si>
  <si>
    <t>МКОУ Барчхойотарская СОШ</t>
  </si>
  <si>
    <t>МКОУ Гамияхская СОШ</t>
  </si>
  <si>
    <t>МКОУ Гамияхская СОШ № 1</t>
  </si>
  <si>
    <t>МКОУ Гамияхская СОШ № 2</t>
  </si>
  <si>
    <t>МКОУ Дучинская СОШ</t>
  </si>
  <si>
    <t>МКОУ Новокулинская СОШ № 1</t>
  </si>
  <si>
    <t>МКОУ Новокулинская СОШ № 2 им. Аметхана Султана</t>
  </si>
  <si>
    <t>МКОУ Новолакская гимназия им. Исаева Мутея</t>
  </si>
  <si>
    <t>МКОУ Новолакская СОШ № 1</t>
  </si>
  <si>
    <t>МКОУ Новомехельтинская СОШ</t>
  </si>
  <si>
    <t>МКОУ Новочуртахская СОШ</t>
  </si>
  <si>
    <t>МКОУ Новочуртахская СОШ № 1</t>
  </si>
  <si>
    <t>МКОУ Новочуртахская СОШ № 2</t>
  </si>
  <si>
    <t>МКОУ Тухчарская ООШ</t>
  </si>
  <si>
    <t>МКОУ Тухчарская СОШ</t>
  </si>
  <si>
    <t>МКОУ Тухчарская СОШ № 1</t>
  </si>
  <si>
    <t>МКОУ Чапаевская СОШ № 1</t>
  </si>
  <si>
    <t>МКОУ Чапаевская СОШ № 2</t>
  </si>
  <si>
    <t>МКОУ Чаравалинская СОШ</t>
  </si>
  <si>
    <t>МКОУ Шушинская СОШ им. Героя России Серкова Д. А.</t>
  </si>
  <si>
    <t>МКОУ Ямансуйская СОШ</t>
  </si>
  <si>
    <t>Ногайский муниципальный район</t>
  </si>
  <si>
    <t>МКОУ Батыр-Мурзаевская СОШ</t>
  </si>
  <si>
    <t>МКОУ Боранчинская СОШ им. Оразбаева</t>
  </si>
  <si>
    <t>МКОУ Калиниаульская СОШ им. Капаева</t>
  </si>
  <si>
    <t>МКОУ Карагсская СОШ им. Кидирниязова</t>
  </si>
  <si>
    <t>МКОУ Карасувская СОШ</t>
  </si>
  <si>
    <t>МКОУ Кумлинская СОШ им. Шихмурзаева</t>
  </si>
  <si>
    <t>МКОУ Кунбатарская СОШ им. Курманалиева</t>
  </si>
  <si>
    <t>МКОУ Ленинаульская СОШ</t>
  </si>
  <si>
    <t>МКОУ Нариманская СОШ им. Асанова</t>
  </si>
  <si>
    <t>МКОУ Ортатюбинская СОШ</t>
  </si>
  <si>
    <t>МКОУ Терекли-Мектебская СОШ им. Джанибекова</t>
  </si>
  <si>
    <t>МКОУ Терекли-Мектебская СОШ им. Кадрии</t>
  </si>
  <si>
    <t>МКОУ Уй-салганская СОШ</t>
  </si>
  <si>
    <t>МКОУ Червленно-бурунская СОШ им. Акмурзаева</t>
  </si>
  <si>
    <t>МКОУ Шумлеликская СОШ</t>
  </si>
  <si>
    <t>МКОУ Эдигейская СОШ</t>
  </si>
  <si>
    <t>Республика Дагестан (региональное подчинение)</t>
  </si>
  <si>
    <t>ГБОУ РД Республиканский многопрофильный лицей-интернат для одаренных детей</t>
  </si>
  <si>
    <t>ГБОУ РД Республиканский центр образования</t>
  </si>
  <si>
    <t>ГБОУ РД РФМЛИ</t>
  </si>
  <si>
    <t>ГКОУ РД БСШИ № 7</t>
  </si>
  <si>
    <t>ГКОУ РД Буйнакская средняя школа- интернат № № 3</t>
  </si>
  <si>
    <t>ГКОУ РД ГГИМХО</t>
  </si>
  <si>
    <t>ГКОУ РД ГО ШИ № 2</t>
  </si>
  <si>
    <t>ГКОУ РД Общеобразовательная средняя школа-интернат № 6</t>
  </si>
  <si>
    <t>ГКОУ РД Пять сторон света</t>
  </si>
  <si>
    <t>ГКОУ РД Спортшкола-интернат им. А. А. Джамалдинова</t>
  </si>
  <si>
    <t>Рутульский муниципальный район</t>
  </si>
  <si>
    <t>МКОУ Аранская СОШ</t>
  </si>
  <si>
    <t>МКОУ Гельмецкая СОШ</t>
  </si>
  <si>
    <t>МКОУ Джилихурская СОЩ</t>
  </si>
  <si>
    <t>МКОУ Ихрекская СОШ</t>
  </si>
  <si>
    <t>МКОУ Калинская СОШ</t>
  </si>
  <si>
    <t>МКОУ Кининская СОШ</t>
  </si>
  <si>
    <t>МКОУ Рутульская СОШ № 1 им. И. Г. Гусейнова</t>
  </si>
  <si>
    <t>МКОУ Рутульская СОШ № 2 им. А. М. Мирзоевав</t>
  </si>
  <si>
    <t>МКОУ Хлютская СОШ</t>
  </si>
  <si>
    <t>МКОУ Шиназская СОШ</t>
  </si>
  <si>
    <t>Сергокалинский муниципальный район</t>
  </si>
  <si>
    <t>МКОУ Аймаумахинская СОШ</t>
  </si>
  <si>
    <t>МКОУ Аялизимахинская СОШ</t>
  </si>
  <si>
    <t>МКОУ Балтамахинская СОШ</t>
  </si>
  <si>
    <t>МКОУ Бурдекинская СОШ</t>
  </si>
  <si>
    <t>МКОУ Бурхимахинская СОШ</t>
  </si>
  <si>
    <t>МКОУ Ванашимахинская СОШ</t>
  </si>
  <si>
    <t>МКОУ Дегвинская СОШ</t>
  </si>
  <si>
    <t>МКОУ Кадиркентская СОШ</t>
  </si>
  <si>
    <t>МКОУ Канасирагинская СОШ</t>
  </si>
  <si>
    <t>МКОУ Кичигамринская СОШ</t>
  </si>
  <si>
    <t>МКОУ Краснопартизанская СОШ</t>
  </si>
  <si>
    <t>МКОУ Маммаульская СОШ</t>
  </si>
  <si>
    <t>МКОУ Миглакасимахинская СОШ</t>
  </si>
  <si>
    <t>МКОУ Мургукская СОШ</t>
  </si>
  <si>
    <t>МКОУ Мюрегинская СОШ</t>
  </si>
  <si>
    <t>МКОУ Нижнемахаргинская СОШ</t>
  </si>
  <si>
    <t>МКОУ Нижнемулебкинская СОШ</t>
  </si>
  <si>
    <t>МКОУ Новомугринская СОШ</t>
  </si>
  <si>
    <t>МКОУ Сергокалинская СОШ № 1</t>
  </si>
  <si>
    <t>МКОУ Сергокалинская СОШ № 2</t>
  </si>
  <si>
    <t>МКОУ Урахинская СОШ</t>
  </si>
  <si>
    <t>Сулейман-Стальский муниципальный район</t>
  </si>
  <si>
    <t>МБОУ Цмурская СОШ</t>
  </si>
  <si>
    <t>МКОУ Алкадарская СОШ</t>
  </si>
  <si>
    <t>МКОУ Асаликентская ООШ</t>
  </si>
  <si>
    <t>МКОУ Ашагакартасская ООШ</t>
  </si>
  <si>
    <t>МКОУ Ашагасталказмалярская СОШ</t>
  </si>
  <si>
    <t>МКОУ Ашагастальская СОШ</t>
  </si>
  <si>
    <t>МКОУ Герейхановская СОШ № 1</t>
  </si>
  <si>
    <t>МКОУ Герейхановская СОШ № 2 им. М. Дибирова</t>
  </si>
  <si>
    <t>МКОУ Даркушказмалярская СОШ</t>
  </si>
  <si>
    <t>МКОУ Зизикская СОШ</t>
  </si>
  <si>
    <t>МКОУ Зухрабкентская ООШ</t>
  </si>
  <si>
    <t>МКОУ Испикская ООШ</t>
  </si>
  <si>
    <t>МКОУ Испикская СОШ</t>
  </si>
  <si>
    <t>МКОУ Ичинская ООШ</t>
  </si>
  <si>
    <t>МКОУ Карчагская СОШ им. М. Караханова</t>
  </si>
  <si>
    <t>МКОУ Касумкентская СОШ № 1</t>
  </si>
  <si>
    <t>МКОУ Касумкентская СОШ № 2</t>
  </si>
  <si>
    <t>МКОУ Кахцугская СОШ</t>
  </si>
  <si>
    <t>МКОУ Качалкентская ООШ</t>
  </si>
  <si>
    <t>МКОУ Куркентская СОШ № 1</t>
  </si>
  <si>
    <t>МКОУ Куркентская СОШ № 2</t>
  </si>
  <si>
    <t>МКОУ Новомакинская СОШ</t>
  </si>
  <si>
    <t>МКОУ Новопоселковая СОШ</t>
  </si>
  <si>
    <t>МКОУ Нютюгская СОШ</t>
  </si>
  <si>
    <t>МКОУ Ортастальская СОШ им. Р. А. Халикова</t>
  </si>
  <si>
    <t>МКОУ Саидкентская СОШ</t>
  </si>
  <si>
    <t>МКОУ Сайтаркентская ООШ</t>
  </si>
  <si>
    <t>МКОУ Сардаркентская СОШ</t>
  </si>
  <si>
    <t>МКОУ Уллугатагская СОШ</t>
  </si>
  <si>
    <t>МКОУ Чухверкентская СОШ</t>
  </si>
  <si>
    <t>МКОУ Шихикентская СОШ</t>
  </si>
  <si>
    <t>МКОУ Эминхюрская СОШ</t>
  </si>
  <si>
    <t>МКОУ Юхарикартасская ООШ</t>
  </si>
  <si>
    <t>МКОУ Юхаристальская СОШ</t>
  </si>
  <si>
    <t>Табасаранский муниципальный район</t>
  </si>
  <si>
    <t>МКОУ Аккинская СОШ</t>
  </si>
  <si>
    <t>МКОУ Гимназия Табасаранского района</t>
  </si>
  <si>
    <t>МКОУ Ерсинская СОШ</t>
  </si>
  <si>
    <t>МКОУ Кужникская СОШ</t>
  </si>
  <si>
    <t>МКОУ Новолидженская СОШ</t>
  </si>
  <si>
    <t>МКОУ Сиртичская СОШ</t>
  </si>
  <si>
    <t>МКОУ Татильская СОШ им. Казиева А. И.</t>
  </si>
  <si>
    <t>МКОУ Турагская СОШ</t>
  </si>
  <si>
    <t>МКОУ Халагская СОШ</t>
  </si>
  <si>
    <t>МКОУ Ханагская СОШ</t>
  </si>
  <si>
    <t>МКОУ Хурикская СОШ им. Р. Гасанова</t>
  </si>
  <si>
    <t>МКОУ Хучнинская СОШ № 2</t>
  </si>
  <si>
    <t>МКОУ Хучнинский многопрофильный лицей № 1</t>
  </si>
  <si>
    <t>МКОУ Ягдыгская СОШ № 1</t>
  </si>
  <si>
    <t>МКОУ Ягдыгская СОШ № 2</t>
  </si>
  <si>
    <t>Тарумовский муниципальный район</t>
  </si>
  <si>
    <t>МКОУ А-Невская СОШ</t>
  </si>
  <si>
    <t>МКОУ Иммунная ООШ</t>
  </si>
  <si>
    <t>МКОУ Калиновская СОШ</t>
  </si>
  <si>
    <t>МКОУ Карабаглинская СОШ</t>
  </si>
  <si>
    <t>МКОУ Коктюбейская ООШ</t>
  </si>
  <si>
    <t>МКОУ Кочубейская СОШ № 1</t>
  </si>
  <si>
    <t>МКОУ Кочубейская СОШ № 2</t>
  </si>
  <si>
    <t>МКОУ Кузнецовская ООШ</t>
  </si>
  <si>
    <t>МКОУ Н-Георгиевская СОШ</t>
  </si>
  <si>
    <t>МКОУ Н-Дмитриевская СОШ</t>
  </si>
  <si>
    <t>МКОУ Н-Романовская СОШ</t>
  </si>
  <si>
    <t>МКОУ Привольненская СОШ</t>
  </si>
  <si>
    <t>МКОУ Раздольевская СОШ</t>
  </si>
  <si>
    <t>МКОУ Рассветовская СОШ</t>
  </si>
  <si>
    <t>МКОУ Таловская СОШ</t>
  </si>
  <si>
    <t>МКОУ Тарумовская СОШ</t>
  </si>
  <si>
    <t>МКОУ Юрковская СОШ</t>
  </si>
  <si>
    <t>Территориальное управление образования в зоне отгонного животноводства</t>
  </si>
  <si>
    <t>ГКОУ РД Новохелетуринская СОШ Ботлихского района</t>
  </si>
  <si>
    <t>ГКОУ РД Айтханская СОШ Ботлихского района</t>
  </si>
  <si>
    <t>ГКОУ РД Акаринская ООШ Хунзахского района</t>
  </si>
  <si>
    <t>ГКОУ РД Арадинская СОШ Хунзахского района</t>
  </si>
  <si>
    <t>ГКОУ РД АркидинскаяСОШ Хунзахского района</t>
  </si>
  <si>
    <t>ГКОУ РД Ахтининская СОШ Хунзахского района</t>
  </si>
  <si>
    <t>ГКОУ РД Бавтугайская специализированная школа-интернат им. М. Г. Гамзатова</t>
  </si>
  <si>
    <t>ГКОУ РД Буденовская ООШ Ахвахского района</t>
  </si>
  <si>
    <t>ГКОУ РД Бутушская СОШ-сад Ботлихского района</t>
  </si>
  <si>
    <t>ГКОУ РД Гондокоринская ООШ Хунзахского района</t>
  </si>
  <si>
    <t>ГКОУ РД Горьковская ООШ Унцукульского района</t>
  </si>
  <si>
    <t>ГКОУ РД Дарада-Мурадинский лицей Гергебильского района</t>
  </si>
  <si>
    <t>ГКОУ РД Дахадаевская ООШ Тляратинского района</t>
  </si>
  <si>
    <t>ГКОУ РД Джугутская ООШ Ботлихского района</t>
  </si>
  <si>
    <t>ГКОУ РД Джурмутская СОШ Тляратинского района</t>
  </si>
  <si>
    <t>ГКОУ РД Ибрагимотарская СОШ Тляратинского района</t>
  </si>
  <si>
    <t>ГКОУ РД Индиранская СОШ Ахвахского района</t>
  </si>
  <si>
    <t>ГКОУ РД Казиюртовская СОШ Ахвахского района</t>
  </si>
  <si>
    <t>ГКОУ РД Кальялская СОШ Рутульского района</t>
  </si>
  <si>
    <t>ГКОУ РД Камбулатская СОШ Рутульского района</t>
  </si>
  <si>
    <t>ГКОУ РД Камилухская СОШ Тляратинского района</t>
  </si>
  <si>
    <t>ГКОУ РД Каратюбинская ООШ Тляратинского района</t>
  </si>
  <si>
    <t>ГКОУ РД Караузекская СОШ Цунтинского района</t>
  </si>
  <si>
    <t>ГКОУ РД Карашинская СОШ Лакского района</t>
  </si>
  <si>
    <t>ГКОУ РД Качалайская СОШ Цунтинского района</t>
  </si>
  <si>
    <t>ГКОУ РД Кизлярская гимназия-интернат Культура мира</t>
  </si>
  <si>
    <t>ГКОУ РД Кикуникутанская ООШ Гергебильского района</t>
  </si>
  <si>
    <t>ГКОУ РД Кировская СОШ Тляратинского района</t>
  </si>
  <si>
    <t>ГКОУ РД Кочубейская СОШИ</t>
  </si>
  <si>
    <t>ГКОУ РД Красносельская СОШ им. О. О. Османова Хунзахского района</t>
  </si>
  <si>
    <t>ГКОУ РД Кубинская СОШ Лакского района</t>
  </si>
  <si>
    <t>ГКОУ РД Курминская СШИ</t>
  </si>
  <si>
    <t>ГКОУ РД Мазадинская СОШ Тляратинского района</t>
  </si>
  <si>
    <t>ГКОУ РД Нагуратлинская СОШ Гунибского района</t>
  </si>
  <si>
    <t>ГКОУ РД Нанибиканская СОШ Гумбетовского района</t>
  </si>
  <si>
    <t>ГКОУ РД Нарышская ООШ Гумбетовского района</t>
  </si>
  <si>
    <t>ГКОУ РД Новоборчинская СОШ Рутульского района</t>
  </si>
  <si>
    <t>ГКОУ РД Новобухтынская СОШ Гунибского района</t>
  </si>
  <si>
    <t>ГКОУ РД Новогагарская ООШ Тляратинского района</t>
  </si>
  <si>
    <t>ГКОУ РД Новоданухская СОШ Гумбетовского района</t>
  </si>
  <si>
    <t>ГКОУ РД Новомегебская ООШ Гунибского района</t>
  </si>
  <si>
    <t>ГКОУ РД Новомугурухская СОШ Чародинского района</t>
  </si>
  <si>
    <t>ГКОУ РД Новомуслахская СОШ Рутульского района</t>
  </si>
  <si>
    <t>ГКОУ РД Новотанусинская СОШ Хунзахского района</t>
  </si>
  <si>
    <t>ГКОУ РД Новотиндинская СОШ Цумадинского района</t>
  </si>
  <si>
    <t>ГКОУ РД Новоурадинская СОШ Шамильского района им. С. Асиятилова</t>
  </si>
  <si>
    <t>ГКОУ РД Новохуштадинская СОШ Цумадинского района</t>
  </si>
  <si>
    <t>ГКОУ РД Новоцатанихская СОШ Унцукульского района</t>
  </si>
  <si>
    <t>ГКОУ РД Новоцилитлинская СОШ Гумбетовского района</t>
  </si>
  <si>
    <t>ГКОУ РД Новоцолодинская СОШ Ахвахского района</t>
  </si>
  <si>
    <t>ГКОУ РД ООШ Ботлихского района</t>
  </si>
  <si>
    <t>ГКОУ РД Орджоникидзевская ООШ Тляратинского района</t>
  </si>
  <si>
    <t>ГКОУ РД ОШИ с.Черняевка</t>
  </si>
  <si>
    <t>ГКОУ РД Первомайская СОШ Гумбетовского района</t>
  </si>
  <si>
    <t>ГКОУ РД Ретлобская СОШ Цунтинского района</t>
  </si>
  <si>
    <t>ГКОУ РД Самилахская СОШ Хунзахского района</t>
  </si>
  <si>
    <t>ГКОУ РД Сангарская СОШ Лакского района</t>
  </si>
  <si>
    <t>ГКОУ РД Сафаралинская СОШ Гунибского района</t>
  </si>
  <si>
    <t>ГКОУ РД Свердловская СОШ Тляратинского района</t>
  </si>
  <si>
    <t>ГКОУ РД Согратлинская СОШ Гунибского района</t>
  </si>
  <si>
    <t>ГКОУ РД СОШ Ахвахского района</t>
  </si>
  <si>
    <t>ГКОУ РД СОШ Ботлихского района</t>
  </si>
  <si>
    <t>ГКОУ РД Тельманская СОШ Тляратинского район</t>
  </si>
  <si>
    <t>ГКОУ РД Теречная ООШ Тляратинского района</t>
  </si>
  <si>
    <t>ГКОУ РД Туршунайская ООШ Казбековского района</t>
  </si>
  <si>
    <t>ГКОУ РД Уллубиевская СОШ Гунибского района</t>
  </si>
  <si>
    <t>ГКОУ РД Ургулайская ООШ Цумадинского района</t>
  </si>
  <si>
    <t>ГКОУ РД Учтюбинская ООШ Казбековского района</t>
  </si>
  <si>
    <t>ГКОУ РД Хамзаюртовский лицей Казбековского района</t>
  </si>
  <si>
    <t>ГКОУ РД Хасавюртовская школа-интернат № 9</t>
  </si>
  <si>
    <t>ГКОУ РД Цадахская СОШ Чародинского района</t>
  </si>
  <si>
    <t>ГКОУ РД Цумилухская СОШ Тляратинскогорайона</t>
  </si>
  <si>
    <t>ГКОУ РД Шавинская СОШ Цумадинского района</t>
  </si>
  <si>
    <t>ГКОУ РД Шангодинско-Шитлибская СОШ Гунибского района</t>
  </si>
  <si>
    <t>ГКОУ РД Щедринская СОШ Тляратинского района</t>
  </si>
  <si>
    <t>ГКОУ РД Бабаюртовская СШИ № 11</t>
  </si>
  <si>
    <t>ГКОУ РД СОГ Ахвахского района</t>
  </si>
  <si>
    <t>Тляратинский муниципальный район</t>
  </si>
  <si>
    <t>МКОУ Барнабская ООШ</t>
  </si>
  <si>
    <t>МКОУ Бетельдинская СОШ</t>
  </si>
  <si>
    <t>МКОУ Гараколобская ООШ</t>
  </si>
  <si>
    <t>МКОУ Гведышинская СОШ</t>
  </si>
  <si>
    <t>МКОУ Генеколобская СОШ</t>
  </si>
  <si>
    <t>МКОУ Камилюхская СОШ</t>
  </si>
  <si>
    <t>МКОУ Кардибская ООШ</t>
  </si>
  <si>
    <t>МКОУ Кардибская СОШ</t>
  </si>
  <si>
    <t>МКОУ Колобская СОШ</t>
  </si>
  <si>
    <t>МКОУ Кособская СОШ</t>
  </si>
  <si>
    <t>МКОУ Кутлабская СОШ</t>
  </si>
  <si>
    <t>МКОУ Мазадинская СОШ</t>
  </si>
  <si>
    <t>МКОУ Начадинская СОШ</t>
  </si>
  <si>
    <t>МКОУ Роснобская ООШ</t>
  </si>
  <si>
    <t>МКОУ Саниортинская ООШ</t>
  </si>
  <si>
    <t>МКОУ Сикарская СОШ</t>
  </si>
  <si>
    <t>МКОУ Талцухская СОШ</t>
  </si>
  <si>
    <t>МКОУ Тлянадинская ООШ</t>
  </si>
  <si>
    <t>МКОУ Тляратинская СОШ им. А. С. Сайпулаева</t>
  </si>
  <si>
    <t>МКОУ Тохотинская СОШ</t>
  </si>
  <si>
    <t>МКОУ Укальская СОШ</t>
  </si>
  <si>
    <t>МКОУ Хадияльская СОШ</t>
  </si>
  <si>
    <t>МКОУ Хидибская СОШ</t>
  </si>
  <si>
    <t>МКОУ Хиндахская ООШ</t>
  </si>
  <si>
    <t>МКОУ Цумилюхская СОШ</t>
  </si>
  <si>
    <t>МКОУ Чадаколобская СОШ</t>
  </si>
  <si>
    <t>МКОУ Шидибская СОШ</t>
  </si>
  <si>
    <t>Унцукульский муниципальный район</t>
  </si>
  <si>
    <t>МКОУ Балаханская СОШ</t>
  </si>
  <si>
    <t>МКОУ Ирганайская СОШ</t>
  </si>
  <si>
    <t>МКОУ Унцукульская СОШ № 2</t>
  </si>
  <si>
    <t>МКОУ Унцукульская СОШ № 1</t>
  </si>
  <si>
    <t>МКОУ Шамилькалинская СОШ</t>
  </si>
  <si>
    <t>Хасавюртовский муниципальный район</t>
  </si>
  <si>
    <t>МКОУ Аджимажагатюртовская СОШ</t>
  </si>
  <si>
    <t>МКОУ Адильотарская СОШ</t>
  </si>
  <si>
    <t>МКОУ Акбулатюртовская СОШ</t>
  </si>
  <si>
    <t>МКОУ Аксайская СОШ № 1 им. З. Н. Батырмурзвева</t>
  </si>
  <si>
    <t>МКОУ Аксайская СОШ № 2 им. Х. Г. Магидова</t>
  </si>
  <si>
    <t>МКОУ Байрамаульская СОШ</t>
  </si>
  <si>
    <t>МКОУ Бамматюртовская СОШ</t>
  </si>
  <si>
    <t>МКОУ Борагангечувская СОШ</t>
  </si>
  <si>
    <t>МКОУ Боташюртовская СОШ им. Ахаева Б. Т.</t>
  </si>
  <si>
    <t>МКОУ Ботаюртовская СОШ им. Н. П. Жердева</t>
  </si>
  <si>
    <t>МКОУ Генжеаульская СОШ им. М. М. Зумаева</t>
  </si>
  <si>
    <t>МКОУ Гимназия Культуры мира им. А. Д. Адилсолтанова</t>
  </si>
  <si>
    <t>МКОУ Гоксувотарская СОШ</t>
  </si>
  <si>
    <t>МКОУ Дзержинская СОШ</t>
  </si>
  <si>
    <t>МКОУ Ичичалинская СОШ им. Б. Г. Битарова</t>
  </si>
  <si>
    <t>МКОУ Кадыротарская СОШ</t>
  </si>
  <si>
    <t>МКОУ Казмааульская СОШ</t>
  </si>
  <si>
    <t>МКОУ Кандаураульская СОШ им. О. К. Кандаурова</t>
  </si>
  <si>
    <t>МКОУ Карланюртовская СОШ им. А. Д. Шихалиева</t>
  </si>
  <si>
    <t>МКОУ Кемсиюртовская СОШ</t>
  </si>
  <si>
    <t>МКОУ Кокрекская СОШ</t>
  </si>
  <si>
    <t>МКОУ Костекская СОШ им. Б. Ш. Бакиева</t>
  </si>
  <si>
    <t>МКОУ Курушская СОШ № 1 им. А. Б. Айдунова</t>
  </si>
  <si>
    <t>МКОУ Курушская СОШ № 2 им. Я. С. Аскандарова</t>
  </si>
  <si>
    <t>МКОУ Могилевская СОШ им. Н. У. Азизова</t>
  </si>
  <si>
    <t>МКОУ Моксобская СОШ им. О-Г. М</t>
  </si>
  <si>
    <t>МКОУ Муцалаульская СОШ № 1 им. А. Я. Абдуллаева</t>
  </si>
  <si>
    <t>МКОУ Муцалаульская СОШ № 2</t>
  </si>
  <si>
    <t>МКОУ Новогагатлинская СОШ им. Х. С. Салимова</t>
  </si>
  <si>
    <t>МКОУ Новокостекская СОШ</t>
  </si>
  <si>
    <t>МКОУ Новосаситлинская СОШ</t>
  </si>
  <si>
    <t>МКОУ Новосельская СОШ</t>
  </si>
  <si>
    <t>МКОУ Октябрьская СОШ</t>
  </si>
  <si>
    <t>МКОУ Османюртовская СОШ им. И. А. Бейбулатова</t>
  </si>
  <si>
    <t>МКОУ Первомайская СОШ им. И. Г. Исакова</t>
  </si>
  <si>
    <t>МКОУ Петраковская СОШ</t>
  </si>
  <si>
    <t>МКОУ Покровская СОШ</t>
  </si>
  <si>
    <t>МКОУ Пятилеткинская СОШ</t>
  </si>
  <si>
    <t>МКОУ Садовая СОШ</t>
  </si>
  <si>
    <t>МКОУ Сивухская СОШ</t>
  </si>
  <si>
    <t>МКОУ Советская СОШ им. Ш. Т. Амачиева</t>
  </si>
  <si>
    <t>МКОУ Солнечная СОШ</t>
  </si>
  <si>
    <t>МКОУ Ст. Карланюртовская СОШ</t>
  </si>
  <si>
    <t>МКОУ Сулевкентская СОШ им. С. А. Абдуллаева</t>
  </si>
  <si>
    <t>МКОУ Темираульская СОШ им. Б. Ш. Баймурзаева</t>
  </si>
  <si>
    <t>МКОУ Теречная СОШ</t>
  </si>
  <si>
    <t>МКОУ Тотурбийкалинская СОШ им. А. К. Кабардиева</t>
  </si>
  <si>
    <t>МКОУ Тукитинская СОШ</t>
  </si>
  <si>
    <t>МКОУ Хамавюртовская СОШ им. Аджиева А. М</t>
  </si>
  <si>
    <t>МКОУ Чагаротарская СОШ им. А. И. Исмаилова</t>
  </si>
  <si>
    <t>МКОУ Шагадинская СОШ</t>
  </si>
  <si>
    <t>МКОУ Эндирейская СОШ № 1</t>
  </si>
  <si>
    <t>МКОУ Эндирейская СОШ № 2 им. Алиханова А. А.</t>
  </si>
  <si>
    <t>МКОУ Эндирейская СОШ № 3</t>
  </si>
  <si>
    <t>Хивский муниципальный район</t>
  </si>
  <si>
    <t>Мбоу Юхари-Яракская ООШ им. А. М. Юсуфова</t>
  </si>
  <si>
    <t>МКОУ Архитская СОШ (Полная) им. С. А. Аллахвердиева</t>
  </si>
  <si>
    <t>МКОУ Ашага-Яракская СОШ</t>
  </si>
  <si>
    <t>МКОУ Захитская СОШ</t>
  </si>
  <si>
    <t>МКОУ Зильдикская ООШ им. С. А. Алиева</t>
  </si>
  <si>
    <t>МКОУ Кандикская СОШ им. Б. Митарова</t>
  </si>
  <si>
    <t>МКОУ Канцильская СОШ</t>
  </si>
  <si>
    <t>МКОУ Кашкентская СОШ</t>
  </si>
  <si>
    <t>МКОУ Куштильская СОШ им. Шахсинова С. А.</t>
  </si>
  <si>
    <t>МКОУ Лакинская ООШ им. Д. А. Раджабова</t>
  </si>
  <si>
    <t>МКОУ Межгюльская СОШ</t>
  </si>
  <si>
    <t>МКОУ Ново-Фригская СОШ</t>
  </si>
  <si>
    <t>МКОУ Сюгютская СОШ им. М. Митарова</t>
  </si>
  <si>
    <t>МКОУ Ургинская СОШ</t>
  </si>
  <si>
    <t>МКОУ Хивская СОШ им. М. Шамхалова</t>
  </si>
  <si>
    <t>МКОУ Хореджская СОШ</t>
  </si>
  <si>
    <t>МКОУ Цинитская СОШ им. Магомедова А. М.</t>
  </si>
  <si>
    <t>МКОУ Цнальская СОШ им. Н. А. Велиханова</t>
  </si>
  <si>
    <t>МКОУ Цудукская ООШ</t>
  </si>
  <si>
    <t>МКОУ Черенская ООШ</t>
  </si>
  <si>
    <t>МКОУ Чиликарская ООШ</t>
  </si>
  <si>
    <t>МКОУ Чувекская СОШ им. А. Сефербекова</t>
  </si>
  <si>
    <t>Хунзахский муниципальный район</t>
  </si>
  <si>
    <t>МКОУ Амушинская СОШ им. Гаджимурадова М. Т.</t>
  </si>
  <si>
    <t>МКОУ Ахалчинская СОШ</t>
  </si>
  <si>
    <t>МКОУ Батлаичская СОШ им. А. М. Магомедова</t>
  </si>
  <si>
    <t>МКОУ Буцринская СОШ № 1</t>
  </si>
  <si>
    <t>МКОУ Буцринская СОШ № 2 им. З. М. Магомедова</t>
  </si>
  <si>
    <t>МКОУ Гацалухская ООШ</t>
  </si>
  <si>
    <t>МКОУ Гоцатлинская СОШ</t>
  </si>
  <si>
    <t>МКОУ Заибская ООШ</t>
  </si>
  <si>
    <t>МКОУ Кахская ООШ</t>
  </si>
  <si>
    <t>МКОУ Мочохская СОШ</t>
  </si>
  <si>
    <t>МКОУ Ободинская СОШ</t>
  </si>
  <si>
    <t>МКОУ Оркачинская ООШ</t>
  </si>
  <si>
    <t>МКОУ Оротинская СОШ</t>
  </si>
  <si>
    <t>МКОУ Очлинская ООШ</t>
  </si>
  <si>
    <t>МКОУ Тагадинская СОШ</t>
  </si>
  <si>
    <t>МКОУ Танусинская СОШ им. Ш. М. Шамхалова</t>
  </si>
  <si>
    <t>МКОУ Тлайлухская СОШ</t>
  </si>
  <si>
    <t>МКОУ Уздалросинская СОШ</t>
  </si>
  <si>
    <t>МКОУ Харахинская СОШ им. Г. А. Гаджиева</t>
  </si>
  <si>
    <t>МКОУ Хариколинская СОШ им. А. Бижанова</t>
  </si>
  <si>
    <t>МКОУ Хиндахская СОШ</t>
  </si>
  <si>
    <t>МКОУ Хунзахская СОШ № 1</t>
  </si>
  <si>
    <t>МКОУ Хунзахская СОШ № 2 им. Ахмедова М. М.</t>
  </si>
  <si>
    <t>МКОУ Хунзахская СОШ-Интернат с Углубленным Изучением Предметов Военно-Спортивного Профиля</t>
  </si>
  <si>
    <t>МКОУ Цадинская ООШ</t>
  </si>
  <si>
    <t>МКОУ Шотодинская ООШ</t>
  </si>
  <si>
    <t>Цумадинский муниципальный район</t>
  </si>
  <si>
    <t>МКОУ Агвалинская гимназия им. Кади Абакарова</t>
  </si>
  <si>
    <t>МКОУ Верхнегакваринская СОШ-сад</t>
  </si>
  <si>
    <t>МКОУ Гадиринская ООШ-сад</t>
  </si>
  <si>
    <t>МКОУ Гаккойская СОШ</t>
  </si>
  <si>
    <t>МКОУ Гигатлинская СОШ им. Исаева Ш. А.</t>
  </si>
  <si>
    <t>МКОУ Гигатли-Урухская ООШ</t>
  </si>
  <si>
    <t>МКОУ Гимерсинская СОШ</t>
  </si>
  <si>
    <t>МКОУ Кванадинская СОШ</t>
  </si>
  <si>
    <t>МКОУ Кединская СОШ-сад</t>
  </si>
  <si>
    <t>МКОУ Метрадинская СОШ-сад</t>
  </si>
  <si>
    <t>МКОУ Нижнегакваринская СОШ-сад</t>
  </si>
  <si>
    <t>МКОУ Нижнеинхокваринская СОШ-сад</t>
  </si>
  <si>
    <t>МКОУ Саситлинская СОШ</t>
  </si>
  <si>
    <t>МКОУ Сильдинская</t>
  </si>
  <si>
    <t>МКОУ Тиндинская СОШ</t>
  </si>
  <si>
    <t>МКОУ Тисси-Ахитлинская СОШ-сад</t>
  </si>
  <si>
    <t>МКОУ Тиссинская СОШ</t>
  </si>
  <si>
    <t>МКОУ Тлондодинская СОШ</t>
  </si>
  <si>
    <t>МКОУ Хонохская СОШ-сад</t>
  </si>
  <si>
    <t>МКОУ Хушетская СОШ</t>
  </si>
  <si>
    <t>МКОУ Хуштадинская СОШ-сад</t>
  </si>
  <si>
    <t>МКОУ Эчединская СОШ-сад</t>
  </si>
  <si>
    <t>Цунтинский муниципальный район</t>
  </si>
  <si>
    <t>МКОУ Асахская СОШ</t>
  </si>
  <si>
    <t>МКОУ Генухская СОШ им. Тагирова А. Р.</t>
  </si>
  <si>
    <t>МКОУ Гутатлинская СОШ</t>
  </si>
  <si>
    <t>МКОУ Зехидинская ООШ им. Магомедова Б. Ш.</t>
  </si>
  <si>
    <t>МКОУ Кидеринская СОШ им. Магомедова С. М.</t>
  </si>
  <si>
    <t>МКОУ Китуринская СОШ</t>
  </si>
  <si>
    <t>МКОУ Махалатлинская СОШ</t>
  </si>
  <si>
    <t>МКОУ Междуреченская СОШ</t>
  </si>
  <si>
    <t>МКОУ Мекалинская СОШ</t>
  </si>
  <si>
    <t>МКОУ Мококская СОШ им. Хайбулаева С. З.</t>
  </si>
  <si>
    <t>МКОУ Ретлобская СОШ</t>
  </si>
  <si>
    <t>МКОУ Сагадинская СОШ</t>
  </si>
  <si>
    <t>МКОУ Хебатлинская СОШ</t>
  </si>
  <si>
    <t>МКОУ Хибятлинская СОШ им. Багаева С. Б.</t>
  </si>
  <si>
    <t>МКОУ Хупринская СОШ</t>
  </si>
  <si>
    <t>МКОУ Хутрахская СОШ</t>
  </si>
  <si>
    <t>МКОУ Цебаринская СОШ</t>
  </si>
  <si>
    <t>МКОУ Шаитлинская СОШ</t>
  </si>
  <si>
    <t>МКОУ Шапихская СОШ</t>
  </si>
  <si>
    <t>МКОУ Шауринская СОШ</t>
  </si>
  <si>
    <t>Чародинский муниципальный район</t>
  </si>
  <si>
    <t>МКОУ Арчибская СОШ</t>
  </si>
  <si>
    <t>МКОУ Гилибская СОШ</t>
  </si>
  <si>
    <t>МКОУ Гочобская СОШ</t>
  </si>
  <si>
    <t>МКОУ Дусрахская СОШ</t>
  </si>
  <si>
    <t>МКОУ Ирибская СОШ</t>
  </si>
  <si>
    <t>МКОУ Магарская СОШ</t>
  </si>
  <si>
    <t>МКОУ Тлярошская СОШ</t>
  </si>
  <si>
    <t>МКОУ Цемерская ООШ</t>
  </si>
  <si>
    <t>МКОУ Цулдинская ООШ</t>
  </si>
  <si>
    <t>МКОУ Цурибская СОШ</t>
  </si>
  <si>
    <t>МКОУ Чародинская ООШ</t>
  </si>
  <si>
    <t>Шамильский муниципальный район</t>
  </si>
  <si>
    <t>МКОУ Андыхская СОШ</t>
  </si>
  <si>
    <t>МКОУ Ассабская СОШ</t>
  </si>
  <si>
    <t>МКОУ Батлухская СОШ</t>
  </si>
  <si>
    <t>МКОУ В/Батлухская СОШ</t>
  </si>
  <si>
    <t>МКОУ В/Колобская СОШ</t>
  </si>
  <si>
    <t>МКОУ Гентинская СОШ</t>
  </si>
  <si>
    <t>МКОУ Гоготлинская СОШ</t>
  </si>
  <si>
    <t>МКОУ Голотлинская СОШ</t>
  </si>
  <si>
    <t>МКОУ Гоорская СОШ</t>
  </si>
  <si>
    <t>МКОУ Дагбашская ООШ</t>
  </si>
  <si>
    <t>МКОУ Зиурибская ООШ</t>
  </si>
  <si>
    <t>МКОУ Кахибская СОШ</t>
  </si>
  <si>
    <t>МКОУ Куанибская ООШ</t>
  </si>
  <si>
    <t>МКОУ Мачадинская СОШ</t>
  </si>
  <si>
    <t>МКОУ Митлиурибская ООШ</t>
  </si>
  <si>
    <t>МКОУ Могохская ООШ</t>
  </si>
  <si>
    <t>МКОУ Ратлубская СОШ</t>
  </si>
  <si>
    <t>МКОУ Ругельдинская СОШ</t>
  </si>
  <si>
    <t>МКОУ Телетлинская СОШ № 1</t>
  </si>
  <si>
    <t>МКОУ Телетлинская СОШ № 2</t>
  </si>
  <si>
    <t>МКОУ Тидибская СОШ</t>
  </si>
  <si>
    <t>МКОУ Тлянубская ООШ</t>
  </si>
  <si>
    <t>МКОУ Тляхская СОШ</t>
  </si>
  <si>
    <t>МКОУ Тогохская СОШ</t>
  </si>
  <si>
    <t>МКОУ Урадинская СОШ</t>
  </si>
  <si>
    <t>МКОУ Урибская СОШ</t>
  </si>
  <si>
    <t>МКОУ Хебдинская СОШ</t>
  </si>
  <si>
    <t>МКОУ Хотодинская СОШ</t>
  </si>
  <si>
    <t>МКОУ Хучадинская ООШ</t>
  </si>
  <si>
    <t>Район</t>
  </si>
  <si>
    <t>территориальный администратор</t>
  </si>
  <si>
    <t>школьный администратор</t>
  </si>
  <si>
    <t>makhach.ibragimgadzhiyev@mail.ru</t>
  </si>
  <si>
    <t xml:space="preserve">Ибрагимгаджиев </t>
  </si>
  <si>
    <t>Махач</t>
  </si>
  <si>
    <t>Магомедович</t>
  </si>
  <si>
    <t>М</t>
  </si>
  <si>
    <t>А</t>
  </si>
  <si>
    <t xml:space="preserve">Юсупова </t>
  </si>
  <si>
    <t xml:space="preserve">Айшат </t>
  </si>
  <si>
    <t>Османовна</t>
  </si>
  <si>
    <t>ж</t>
  </si>
  <si>
    <t>Б</t>
  </si>
  <si>
    <t xml:space="preserve">Гаджиева </t>
  </si>
  <si>
    <t>Нажмудиновна</t>
  </si>
  <si>
    <t>Мурадова</t>
  </si>
  <si>
    <t>Зайнаб</t>
  </si>
  <si>
    <t>Омарасхабовна</t>
  </si>
  <si>
    <t xml:space="preserve">Саидова </t>
  </si>
  <si>
    <t xml:space="preserve">Патимат </t>
  </si>
  <si>
    <t>Ахмедибировна</t>
  </si>
  <si>
    <t>Магомедов</t>
  </si>
  <si>
    <t>Ахмед</t>
  </si>
  <si>
    <t>Кудамагомедович</t>
  </si>
  <si>
    <t>м</t>
  </si>
  <si>
    <t xml:space="preserve">Камилова </t>
  </si>
  <si>
    <t>Замира</t>
  </si>
  <si>
    <t>Залбеговна</t>
  </si>
  <si>
    <t>Мусаева</t>
  </si>
  <si>
    <t>Анжелика</t>
  </si>
  <si>
    <t xml:space="preserve">Джалалудиновна </t>
  </si>
  <si>
    <t>Гульбарият</t>
  </si>
  <si>
    <t>Давудовна</t>
  </si>
  <si>
    <t>curib-shkola@mail.ru</t>
  </si>
  <si>
    <t xml:space="preserve">Халилилулаев </t>
  </si>
  <si>
    <t>Халилула</t>
  </si>
  <si>
    <t>МКОУ "Цулдинская ООШ</t>
  </si>
  <si>
    <t xml:space="preserve">Нурмагомедов </t>
  </si>
  <si>
    <t xml:space="preserve">Нурулгуда </t>
  </si>
  <si>
    <t xml:space="preserve">Султанович </t>
  </si>
  <si>
    <t>6,7,8,9.</t>
  </si>
  <si>
    <t>нет</t>
  </si>
  <si>
    <t>Шапиев</t>
  </si>
  <si>
    <t>Чантагаджи</t>
  </si>
  <si>
    <t>6-11</t>
  </si>
  <si>
    <t>Хава</t>
  </si>
  <si>
    <t>Багавудиновна</t>
  </si>
  <si>
    <t>Ж</t>
  </si>
  <si>
    <t>uch.msosh02@mail.ru</t>
  </si>
  <si>
    <t>Османов</t>
  </si>
  <si>
    <t>Хабибула</t>
  </si>
  <si>
    <t>Абдурахимович</t>
  </si>
  <si>
    <t>magomedov1992murad@gmail.com</t>
  </si>
  <si>
    <t>Мурад</t>
  </si>
  <si>
    <t>Херавович</t>
  </si>
  <si>
    <t>10-11</t>
  </si>
  <si>
    <t>uch.msosh08@mail.ru</t>
  </si>
  <si>
    <t>Абдулкаримов</t>
  </si>
  <si>
    <t>Шамиль</t>
  </si>
  <si>
    <t>6-7</t>
  </si>
  <si>
    <t>uch.msosh05@mail.ru</t>
  </si>
  <si>
    <t>Абдулаев</t>
  </si>
  <si>
    <t>Марат</t>
  </si>
  <si>
    <t>Алиевич</t>
  </si>
  <si>
    <t>8-9</t>
  </si>
  <si>
    <t>МКОУ "Гилибская СОШ"</t>
  </si>
  <si>
    <t>m.davudov12@gmail.com</t>
  </si>
  <si>
    <t>Давудов</t>
  </si>
  <si>
    <t>Магомед</t>
  </si>
  <si>
    <t>Аюбович</t>
  </si>
  <si>
    <t>21.12 1982</t>
  </si>
  <si>
    <t>6 класс, 7 класс</t>
  </si>
  <si>
    <t>farida_omarova_1992@mail.ru</t>
  </si>
  <si>
    <t>Омарова</t>
  </si>
  <si>
    <t>Фарида</t>
  </si>
  <si>
    <t>Гаджимурадовна</t>
  </si>
  <si>
    <t>8 класс, 9 класс</t>
  </si>
  <si>
    <t>magomedvaliev66@gmail.com</t>
  </si>
  <si>
    <t>Валиева</t>
  </si>
  <si>
    <t>Гаджиевич</t>
  </si>
  <si>
    <t>10 класс, 11 класс</t>
  </si>
  <si>
    <t>Администратор-навигатор</t>
  </si>
  <si>
    <t>sabir_am@mail.ru</t>
  </si>
  <si>
    <t>Сабир</t>
  </si>
  <si>
    <t>Абдулзагирович</t>
  </si>
  <si>
    <t>6,7,8</t>
  </si>
  <si>
    <t>МКОУ "Гочобская СОШ"</t>
  </si>
  <si>
    <t>magomedsharipov.87@mail.ru</t>
  </si>
  <si>
    <t>Шарипов</t>
  </si>
  <si>
    <t>Хирамагомедович</t>
  </si>
  <si>
    <t>Давудова</t>
  </si>
  <si>
    <t>Тинаяс</t>
  </si>
  <si>
    <t>Аюбовна</t>
  </si>
  <si>
    <t>2024-2025</t>
  </si>
  <si>
    <t>shuaib12061996@gmail.com</t>
  </si>
  <si>
    <t>Рамазанов</t>
  </si>
  <si>
    <t>Чуайб</t>
  </si>
  <si>
    <t>Сулейманович</t>
  </si>
  <si>
    <t>ahmedovairib@gmail.com</t>
  </si>
  <si>
    <t>Ахмедова</t>
  </si>
  <si>
    <t>Патимат</t>
  </si>
  <si>
    <t>Хабибулаевна</t>
  </si>
  <si>
    <t>Ибрагимова</t>
  </si>
  <si>
    <t>Ахмедовна</t>
  </si>
  <si>
    <t>kabi_12_12@mail.ru</t>
  </si>
  <si>
    <t>Османова</t>
  </si>
  <si>
    <t>Кабират</t>
  </si>
  <si>
    <t>Мусаевна</t>
  </si>
  <si>
    <t>kubanova1985@inbox.ru</t>
  </si>
  <si>
    <t>Курбанова</t>
  </si>
  <si>
    <t>Наида</t>
  </si>
  <si>
    <t>Гаджимагомедовна</t>
  </si>
  <si>
    <t>Кадыров</t>
  </si>
  <si>
    <t>Хабиб</t>
  </si>
  <si>
    <t>Рамазанович</t>
  </si>
  <si>
    <t>Омаров</t>
  </si>
  <si>
    <t>МКОУ "Ирибская СОШ"</t>
  </si>
  <si>
    <t>khabicheva.aminat@gmail.com</t>
  </si>
  <si>
    <t>Хабичева</t>
  </si>
  <si>
    <t>Аминат</t>
  </si>
  <si>
    <t>Ахматиловна</t>
  </si>
  <si>
    <t>МКОУ "Тлярошская СОШ"</t>
  </si>
  <si>
    <t>89634249500@mail.ru</t>
  </si>
  <si>
    <t>Джаватханова</t>
  </si>
  <si>
    <t>Пайнусат</t>
  </si>
  <si>
    <t>Гасанбековна</t>
  </si>
  <si>
    <t>madina.abdulayeva.97@bk.ru</t>
  </si>
  <si>
    <t>Абдулаева</t>
  </si>
  <si>
    <t>Мадина</t>
  </si>
  <si>
    <t>Абдуллатиповна</t>
  </si>
  <si>
    <t>patimat-gachada@mail.ru</t>
  </si>
  <si>
    <t>Исмаилова</t>
  </si>
  <si>
    <t>Музаровна</t>
  </si>
  <si>
    <t>89640120684@mail.ru</t>
  </si>
  <si>
    <t>Муртазалиев</t>
  </si>
  <si>
    <t>Омар</t>
  </si>
  <si>
    <t>МКОУ "Цемерская ООШ"</t>
  </si>
  <si>
    <t>kumsiatgadzieva508@gmail.com</t>
  </si>
  <si>
    <t>Гаджиева</t>
  </si>
  <si>
    <t>Кумсият</t>
  </si>
  <si>
    <t>Юнусовна</t>
  </si>
  <si>
    <t>muslimovtsurib@mail.ru</t>
  </si>
  <si>
    <t xml:space="preserve">Муслимов </t>
  </si>
  <si>
    <t>Зайнудинович</t>
  </si>
  <si>
    <t>МКОУ "Чародинская ООШ"</t>
  </si>
  <si>
    <t>scharoda111@mail.ru</t>
  </si>
  <si>
    <t xml:space="preserve">Алибегова </t>
  </si>
  <si>
    <t>Заира</t>
  </si>
  <si>
    <t>Абакаровна</t>
  </si>
  <si>
    <t>а</t>
  </si>
  <si>
    <t>ismailova4445@mail.ru</t>
  </si>
  <si>
    <t>Асият</t>
  </si>
  <si>
    <t>Магомедовна</t>
  </si>
  <si>
    <t xml:space="preserve">tinayas.davudova@mail.ru  </t>
  </si>
  <si>
    <t xml:space="preserve">habib300161@bk.ru </t>
  </si>
  <si>
    <t xml:space="preserve">akhm.omarov@yandex.ru </t>
  </si>
  <si>
    <t xml:space="preserve">patimat.ibragimova.2024@list.ru  </t>
  </si>
  <si>
    <t xml:space="preserve">zulda-shkola@mail.ru </t>
  </si>
  <si>
    <t xml:space="preserve">aishat.yusupova82@mail.ru </t>
  </si>
  <si>
    <t xml:space="preserve">agadzhieva594@mail.ru </t>
  </si>
  <si>
    <t xml:space="preserve">mur_zainab1979@mail.ru </t>
  </si>
  <si>
    <t xml:space="preserve">Saidovap427@gmail.com </t>
  </si>
  <si>
    <t xml:space="preserve">akhmedgidib@mail.ru </t>
  </si>
  <si>
    <t xml:space="preserve">ikamilovo65@gmail.com </t>
  </si>
  <si>
    <t xml:space="preserve">Musaeva.anzelika@bk.ru </t>
  </si>
  <si>
    <t xml:space="preserve">kamilova.gulbariyat@mail.ru </t>
  </si>
  <si>
    <t xml:space="preserve">muslim.vagabov@yandex.ru </t>
  </si>
  <si>
    <t xml:space="preserve">musaevna79@mail.ru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</si>
</sst>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>
    <font>
      <sz val="10"/>
      <color rgb="FF000000"/>
      <name val="Arial"/>
      <scheme val="minor"/>
    </font>
    <font>
      <sz val="10"/>
      <color rgb="FF000000"/>
      <name val="Arial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Arial"/>
      <family val="2"/>
      <charset val="204"/>
      <scheme val="minor"/>
    </font>
    <font>
      <u/>
      <sz val="10"/>
      <color theme="10"/>
      <name val="Arial"/>
      <scheme val="minor"/>
    </font>
    <font>
      <b/>
      <sz val="11"/>
      <color rgb="FF273350"/>
      <name val="Montserrat"/>
    </font>
    <font>
      <u/>
      <sz val="11"/>
      <color theme="10"/>
      <name val="Arial"/>
      <family val="2"/>
      <charset val="204"/>
      <scheme val="minor"/>
    </font>
    <font>
      <sz val="11"/>
      <color rgb="FF000000"/>
      <name val="Arial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rgb="FF212529"/>
      <name val="Segoe UI"/>
      <family val="2"/>
      <charset val="204"/>
    </font>
    <font>
      <sz val="11"/>
      <color rgb="FF000000"/>
      <name val="Arial"/>
      <family val="2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9A9A9A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3" xfId="0" applyFont="1" applyBorder="1" applyAlignment="1" applyProtection="1">
      <alignment vertical="center" wrapText="1"/>
      <protection hidden="1"/>
    </xf>
    <xf numFmtId="0" fontId="2" fillId="0" borderId="3" xfId="0" applyFont="1" applyBorder="1" applyAlignment="1" applyProtection="1">
      <alignment horizontal="justify" vertical="center" wrapText="1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4" fillId="0" borderId="0" xfId="0" applyFont="1"/>
    <xf numFmtId="0" fontId="2" fillId="0" borderId="1" xfId="0" applyFont="1" applyBorder="1"/>
    <xf numFmtId="0" fontId="3" fillId="2" borderId="1" xfId="0" applyFont="1" applyFill="1" applyBorder="1"/>
    <xf numFmtId="0" fontId="4" fillId="2" borderId="0" xfId="0" applyFont="1" applyFill="1"/>
    <xf numFmtId="0" fontId="7" fillId="0" borderId="0" xfId="1" applyFont="1" applyAlignment="1">
      <alignment horizontal="left"/>
    </xf>
    <xf numFmtId="0" fontId="7" fillId="0" borderId="0" xfId="1" applyFont="1" applyAlignment="1">
      <alignment horizontal="left" vertical="center" wrapText="1"/>
    </xf>
    <xf numFmtId="0" fontId="7" fillId="0" borderId="0" xfId="1" applyFont="1" applyAlignment="1" applyProtection="1">
      <alignment horizontal="left"/>
    </xf>
    <xf numFmtId="0" fontId="8" fillId="0" borderId="0" xfId="0" applyFont="1" applyAlignment="1">
      <alignment horizontal="right"/>
    </xf>
    <xf numFmtId="14" fontId="8" fillId="0" borderId="0" xfId="0" applyNumberFormat="1" applyFont="1" applyAlignment="1">
      <alignment horizontal="right"/>
    </xf>
    <xf numFmtId="14" fontId="9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/>
    </xf>
    <xf numFmtId="16" fontId="9" fillId="0" borderId="0" xfId="0" applyNumberFormat="1" applyFont="1" applyAlignment="1">
      <alignment horizontal="right"/>
    </xf>
    <xf numFmtId="16" fontId="8" fillId="0" borderId="0" xfId="0" applyNumberFormat="1" applyFont="1" applyAlignment="1">
      <alignment horizontal="right"/>
    </xf>
    <xf numFmtId="14" fontId="11" fillId="0" borderId="0" xfId="0" applyNumberFormat="1" applyFont="1" applyAlignment="1">
      <alignment horizontal="right"/>
    </xf>
    <xf numFmtId="2" fontId="8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0" fontId="8" fillId="2" borderId="0" xfId="0" applyFont="1" applyFill="1" applyAlignment="1">
      <alignment horizontal="right"/>
    </xf>
    <xf numFmtId="0" fontId="9" fillId="2" borderId="3" xfId="0" applyFont="1" applyFill="1" applyBorder="1" applyAlignment="1" applyProtection="1">
      <alignment horizontal="right" vertical="center"/>
      <protection hidden="1"/>
    </xf>
    <xf numFmtId="0" fontId="8" fillId="2" borderId="0" xfId="0" applyFont="1" applyFill="1" applyAlignment="1">
      <alignment horizontal="left"/>
    </xf>
    <xf numFmtId="0" fontId="9" fillId="2" borderId="3" xfId="0" applyFont="1" applyFill="1" applyBorder="1" applyAlignment="1" applyProtection="1">
      <alignment horizontal="left" vertical="center" wrapText="1"/>
      <protection hidden="1"/>
    </xf>
    <xf numFmtId="0" fontId="8" fillId="0" borderId="0" xfId="0" applyFont="1" applyAlignment="1">
      <alignment horizontal="left"/>
    </xf>
    <xf numFmtId="0" fontId="5" fillId="0" borderId="4" xfId="1" applyBorder="1" applyAlignment="1">
      <alignment horizontal="left" vertical="center" wrapText="1"/>
    </xf>
    <xf numFmtId="0" fontId="5" fillId="0" borderId="0" xfId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arida_omarova_1992@mail.ru" TargetMode="External"/><Relationship Id="rId13" Type="http://schemas.openxmlformats.org/officeDocument/2006/relationships/hyperlink" Target="mailto:shuaib12061996@gmail.com" TargetMode="External"/><Relationship Id="rId18" Type="http://schemas.openxmlformats.org/officeDocument/2006/relationships/hyperlink" Target="mailto:madina.abdulayeva.97@bk.ru" TargetMode="External"/><Relationship Id="rId26" Type="http://schemas.openxmlformats.org/officeDocument/2006/relationships/hyperlink" Target="mailto:akhm.omarov@yandex.ru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mailto:uch.msosh02@mail.ru" TargetMode="External"/><Relationship Id="rId21" Type="http://schemas.openxmlformats.org/officeDocument/2006/relationships/hyperlink" Target="mailto:muslimovtsurib@mail.ru" TargetMode="External"/><Relationship Id="rId34" Type="http://schemas.openxmlformats.org/officeDocument/2006/relationships/hyperlink" Target="mailto:ikamilovo65@gmail.com" TargetMode="External"/><Relationship Id="rId7" Type="http://schemas.openxmlformats.org/officeDocument/2006/relationships/hyperlink" Target="mailto:m.davudov12@gmail.com" TargetMode="External"/><Relationship Id="rId12" Type="http://schemas.openxmlformats.org/officeDocument/2006/relationships/hyperlink" Target="mailto:kubanova1985@inbox.ru" TargetMode="External"/><Relationship Id="rId17" Type="http://schemas.openxmlformats.org/officeDocument/2006/relationships/hyperlink" Target="mailto:89640120684@mail.ru" TargetMode="External"/><Relationship Id="rId25" Type="http://schemas.openxmlformats.org/officeDocument/2006/relationships/hyperlink" Target="mailto:habib300161@bk.ru" TargetMode="External"/><Relationship Id="rId33" Type="http://schemas.openxmlformats.org/officeDocument/2006/relationships/hyperlink" Target="mailto:akhmedgidib@mail.ru" TargetMode="External"/><Relationship Id="rId38" Type="http://schemas.openxmlformats.org/officeDocument/2006/relationships/hyperlink" Target="mailto:musaevna79@mail.ru" TargetMode="External"/><Relationship Id="rId2" Type="http://schemas.openxmlformats.org/officeDocument/2006/relationships/hyperlink" Target="mailto:curib-shkola@mail.ru" TargetMode="External"/><Relationship Id="rId16" Type="http://schemas.openxmlformats.org/officeDocument/2006/relationships/hyperlink" Target="mailto:89634249500@mail.ru" TargetMode="External"/><Relationship Id="rId20" Type="http://schemas.openxmlformats.org/officeDocument/2006/relationships/hyperlink" Target="mailto:kumsiatgadzieva508@gmail.com" TargetMode="External"/><Relationship Id="rId29" Type="http://schemas.openxmlformats.org/officeDocument/2006/relationships/hyperlink" Target="mailto:aishat.yusupova82@mail.ru" TargetMode="External"/><Relationship Id="rId1" Type="http://schemas.openxmlformats.org/officeDocument/2006/relationships/hyperlink" Target="mailto:makhach.ibragimgadzhiyev@mail.ru" TargetMode="External"/><Relationship Id="rId6" Type="http://schemas.openxmlformats.org/officeDocument/2006/relationships/hyperlink" Target="mailto:uch.msosh05@mail.ru" TargetMode="External"/><Relationship Id="rId11" Type="http://schemas.openxmlformats.org/officeDocument/2006/relationships/hyperlink" Target="mailto:magomedsharipov.87@mail.ru" TargetMode="External"/><Relationship Id="rId24" Type="http://schemas.openxmlformats.org/officeDocument/2006/relationships/hyperlink" Target="mailto:tinayas.davudova@mail.ru" TargetMode="External"/><Relationship Id="rId32" Type="http://schemas.openxmlformats.org/officeDocument/2006/relationships/hyperlink" Target="mailto:Saidovap427@gmail.com" TargetMode="External"/><Relationship Id="rId37" Type="http://schemas.openxmlformats.org/officeDocument/2006/relationships/hyperlink" Target="mailto:muslim.vagabov@yandex.ru" TargetMode="External"/><Relationship Id="rId5" Type="http://schemas.openxmlformats.org/officeDocument/2006/relationships/hyperlink" Target="mailto:uch.msosh08@mail.ru" TargetMode="External"/><Relationship Id="rId15" Type="http://schemas.openxmlformats.org/officeDocument/2006/relationships/hyperlink" Target="mailto:khabicheva.aminat@gmail.com" TargetMode="External"/><Relationship Id="rId23" Type="http://schemas.openxmlformats.org/officeDocument/2006/relationships/hyperlink" Target="mailto:ismailova4445@mail.ru" TargetMode="External"/><Relationship Id="rId28" Type="http://schemas.openxmlformats.org/officeDocument/2006/relationships/hyperlink" Target="mailto:zulda-shkola@mail.ru" TargetMode="External"/><Relationship Id="rId36" Type="http://schemas.openxmlformats.org/officeDocument/2006/relationships/hyperlink" Target="mailto:kamilova.gulbariyat@mail.ru" TargetMode="External"/><Relationship Id="rId10" Type="http://schemas.openxmlformats.org/officeDocument/2006/relationships/hyperlink" Target="mailto:sabir_am@mail.ru" TargetMode="External"/><Relationship Id="rId19" Type="http://schemas.openxmlformats.org/officeDocument/2006/relationships/hyperlink" Target="mailto:patimat-gachada@mail.ru" TargetMode="External"/><Relationship Id="rId31" Type="http://schemas.openxmlformats.org/officeDocument/2006/relationships/hyperlink" Target="mailto:mur_zainab1979@mail.ru" TargetMode="External"/><Relationship Id="rId4" Type="http://schemas.openxmlformats.org/officeDocument/2006/relationships/hyperlink" Target="mailto:magomedov1992murad@gmail.com" TargetMode="External"/><Relationship Id="rId9" Type="http://schemas.openxmlformats.org/officeDocument/2006/relationships/hyperlink" Target="mailto:magomedvaliev66@gmail.com" TargetMode="External"/><Relationship Id="rId14" Type="http://schemas.openxmlformats.org/officeDocument/2006/relationships/hyperlink" Target="mailto:ahmedovairib@gmail.com" TargetMode="External"/><Relationship Id="rId22" Type="http://schemas.openxmlformats.org/officeDocument/2006/relationships/hyperlink" Target="mailto:scharoda111@mail.ru" TargetMode="External"/><Relationship Id="rId27" Type="http://schemas.openxmlformats.org/officeDocument/2006/relationships/hyperlink" Target="mailto:patimat.ibragimova.2024@list.ru" TargetMode="External"/><Relationship Id="rId30" Type="http://schemas.openxmlformats.org/officeDocument/2006/relationships/hyperlink" Target="mailto:agadzhieva594@mail.ru" TargetMode="External"/><Relationship Id="rId35" Type="http://schemas.openxmlformats.org/officeDocument/2006/relationships/hyperlink" Target="mailto:Musaeva.anzelika@b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40"/>
  <sheetViews>
    <sheetView tabSelected="1" topLeftCell="F1" workbookViewId="0">
      <selection activeCell="D29" sqref="D29"/>
    </sheetView>
  </sheetViews>
  <sheetFormatPr defaultColWidth="32.28515625" defaultRowHeight="15.75" customHeight="1"/>
  <cols>
    <col min="1" max="2" width="32.28515625" style="10"/>
    <col min="3" max="3" width="32.28515625" style="7"/>
    <col min="4" max="4" width="32.28515625" style="10"/>
    <col min="5" max="16384" width="32.28515625" style="7"/>
  </cols>
  <sheetData>
    <row r="1" spans="1:13">
      <c r="A1" s="9" t="s">
        <v>0</v>
      </c>
      <c r="B1" s="9" t="s">
        <v>1</v>
      </c>
      <c r="C1" s="5" t="s">
        <v>2</v>
      </c>
      <c r="D1" s="9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  <c r="K1" s="5" t="s">
        <v>10</v>
      </c>
      <c r="L1" s="5" t="s">
        <v>11</v>
      </c>
      <c r="M1" s="5" t="s">
        <v>12</v>
      </c>
    </row>
    <row r="2" spans="1:13" ht="15.75" customHeight="1" thickBot="1">
      <c r="A2" s="23" t="s">
        <v>1159</v>
      </c>
      <c r="B2" s="25" t="s">
        <v>1169</v>
      </c>
      <c r="C2" s="30">
        <v>539003562</v>
      </c>
      <c r="D2" s="25" t="s">
        <v>13</v>
      </c>
      <c r="E2" s="11" t="s">
        <v>1204</v>
      </c>
      <c r="F2" s="27" t="s">
        <v>1205</v>
      </c>
      <c r="G2" s="27" t="s">
        <v>1206</v>
      </c>
      <c r="H2" s="27" t="s">
        <v>1207</v>
      </c>
      <c r="I2" s="14" t="s">
        <v>1208</v>
      </c>
      <c r="J2" s="15">
        <v>26079</v>
      </c>
      <c r="K2" s="14">
        <v>6</v>
      </c>
      <c r="L2" s="14" t="s">
        <v>1209</v>
      </c>
      <c r="M2" s="14" t="s">
        <v>1295</v>
      </c>
    </row>
    <row r="3" spans="1:13" ht="15.75" customHeight="1" thickBot="1">
      <c r="A3" s="23" t="s">
        <v>1159</v>
      </c>
      <c r="B3" s="25" t="s">
        <v>1169</v>
      </c>
      <c r="C3" s="30">
        <v>539003562</v>
      </c>
      <c r="D3" s="25" t="s">
        <v>13</v>
      </c>
      <c r="E3" s="28" t="s">
        <v>1360</v>
      </c>
      <c r="F3" s="27" t="s">
        <v>1210</v>
      </c>
      <c r="G3" s="27" t="s">
        <v>1211</v>
      </c>
      <c r="H3" s="27" t="s">
        <v>1212</v>
      </c>
      <c r="I3" s="14" t="s">
        <v>1213</v>
      </c>
      <c r="J3" s="16">
        <v>29959</v>
      </c>
      <c r="K3" s="14">
        <v>6</v>
      </c>
      <c r="L3" s="14" t="s">
        <v>1214</v>
      </c>
      <c r="M3" s="14" t="s">
        <v>1295</v>
      </c>
    </row>
    <row r="4" spans="1:13" ht="15.75" customHeight="1">
      <c r="A4" s="23" t="s">
        <v>1159</v>
      </c>
      <c r="B4" s="25" t="s">
        <v>1169</v>
      </c>
      <c r="C4" s="30">
        <v>539003562</v>
      </c>
      <c r="D4" s="25" t="s">
        <v>13</v>
      </c>
      <c r="E4" s="29" t="s">
        <v>1361</v>
      </c>
      <c r="F4" s="27" t="s">
        <v>1215</v>
      </c>
      <c r="G4" s="27" t="s">
        <v>1211</v>
      </c>
      <c r="H4" s="27" t="s">
        <v>1216</v>
      </c>
      <c r="I4" s="14" t="s">
        <v>1213</v>
      </c>
      <c r="J4" s="15">
        <v>31524</v>
      </c>
      <c r="K4" s="14">
        <v>7</v>
      </c>
      <c r="L4" s="14" t="s">
        <v>1209</v>
      </c>
      <c r="M4" s="14" t="s">
        <v>1295</v>
      </c>
    </row>
    <row r="5" spans="1:13" ht="15.75" customHeight="1">
      <c r="A5" s="23" t="s">
        <v>1159</v>
      </c>
      <c r="B5" s="25" t="s">
        <v>1169</v>
      </c>
      <c r="C5" s="30">
        <v>539003562</v>
      </c>
      <c r="D5" s="25" t="s">
        <v>13</v>
      </c>
      <c r="E5" s="29" t="s">
        <v>1362</v>
      </c>
      <c r="F5" s="27" t="s">
        <v>1217</v>
      </c>
      <c r="G5" s="27" t="s">
        <v>1218</v>
      </c>
      <c r="H5" s="27" t="s">
        <v>1219</v>
      </c>
      <c r="I5" s="14" t="s">
        <v>1213</v>
      </c>
      <c r="J5" s="16">
        <v>28888</v>
      </c>
      <c r="K5" s="14">
        <v>7</v>
      </c>
      <c r="L5" s="14" t="s">
        <v>1214</v>
      </c>
      <c r="M5" s="14" t="s">
        <v>1295</v>
      </c>
    </row>
    <row r="6" spans="1:13" ht="15.75" customHeight="1">
      <c r="A6" s="23" t="s">
        <v>1159</v>
      </c>
      <c r="B6" s="25" t="s">
        <v>1169</v>
      </c>
      <c r="C6" s="30">
        <v>539003562</v>
      </c>
      <c r="D6" s="25" t="s">
        <v>13</v>
      </c>
      <c r="E6" s="29" t="s">
        <v>1363</v>
      </c>
      <c r="F6" s="27" t="s">
        <v>1220</v>
      </c>
      <c r="G6" s="27" t="s">
        <v>1221</v>
      </c>
      <c r="H6" s="27" t="s">
        <v>1222</v>
      </c>
      <c r="I6" s="14" t="s">
        <v>1213</v>
      </c>
      <c r="J6" s="15">
        <v>29117</v>
      </c>
      <c r="K6" s="14">
        <v>8</v>
      </c>
      <c r="L6" s="14" t="s">
        <v>1209</v>
      </c>
      <c r="M6" s="14" t="s">
        <v>1295</v>
      </c>
    </row>
    <row r="7" spans="1:13" ht="15.75" customHeight="1">
      <c r="A7" s="23" t="s">
        <v>1159</v>
      </c>
      <c r="B7" s="25" t="s">
        <v>1169</v>
      </c>
      <c r="C7" s="30">
        <v>539003562</v>
      </c>
      <c r="D7" s="25" t="s">
        <v>13</v>
      </c>
      <c r="E7" s="29" t="s">
        <v>1364</v>
      </c>
      <c r="F7" s="27" t="s">
        <v>1223</v>
      </c>
      <c r="G7" s="27" t="s">
        <v>1224</v>
      </c>
      <c r="H7" s="27" t="s">
        <v>1225</v>
      </c>
      <c r="I7" s="14" t="s">
        <v>1226</v>
      </c>
      <c r="J7" s="16">
        <v>28823</v>
      </c>
      <c r="K7" s="14">
        <v>8</v>
      </c>
      <c r="L7" s="14" t="s">
        <v>1214</v>
      </c>
      <c r="M7" s="14" t="s">
        <v>1295</v>
      </c>
    </row>
    <row r="8" spans="1:13" ht="15.75" customHeight="1">
      <c r="A8" s="23" t="s">
        <v>1159</v>
      </c>
      <c r="B8" s="25" t="s">
        <v>1169</v>
      </c>
      <c r="C8" s="30">
        <v>539003562</v>
      </c>
      <c r="D8" s="25" t="s">
        <v>13</v>
      </c>
      <c r="E8" s="29" t="s">
        <v>1365</v>
      </c>
      <c r="F8" s="27" t="s">
        <v>1227</v>
      </c>
      <c r="G8" s="27" t="s">
        <v>1228</v>
      </c>
      <c r="H8" s="27" t="s">
        <v>1229</v>
      </c>
      <c r="I8" s="14" t="s">
        <v>1213</v>
      </c>
      <c r="J8" s="15">
        <v>31858</v>
      </c>
      <c r="K8" s="14">
        <v>9</v>
      </c>
      <c r="L8" s="14" t="s">
        <v>1209</v>
      </c>
      <c r="M8" s="14" t="s">
        <v>1295</v>
      </c>
    </row>
    <row r="9" spans="1:13" ht="15.75" customHeight="1">
      <c r="A9" s="23" t="s">
        <v>1159</v>
      </c>
      <c r="B9" s="25" t="s">
        <v>1169</v>
      </c>
      <c r="C9" s="30">
        <v>539003562</v>
      </c>
      <c r="D9" s="25" t="s">
        <v>13</v>
      </c>
      <c r="E9" s="29" t="s">
        <v>1366</v>
      </c>
      <c r="F9" s="27" t="s">
        <v>1230</v>
      </c>
      <c r="G9" s="27" t="s">
        <v>1231</v>
      </c>
      <c r="H9" s="27" t="s">
        <v>1232</v>
      </c>
      <c r="I9" s="14" t="s">
        <v>1213</v>
      </c>
      <c r="J9" s="15">
        <v>34001</v>
      </c>
      <c r="K9" s="14">
        <v>9</v>
      </c>
      <c r="L9" s="14" t="s">
        <v>1214</v>
      </c>
      <c r="M9" s="14" t="s">
        <v>1295</v>
      </c>
    </row>
    <row r="10" spans="1:13" ht="15.75" customHeight="1">
      <c r="A10" s="23" t="s">
        <v>1159</v>
      </c>
      <c r="B10" s="25" t="s">
        <v>1169</v>
      </c>
      <c r="C10" s="30">
        <v>539003562</v>
      </c>
      <c r="D10" s="25" t="s">
        <v>13</v>
      </c>
      <c r="E10" s="29" t="s">
        <v>1367</v>
      </c>
      <c r="F10" s="27" t="s">
        <v>1227</v>
      </c>
      <c r="G10" s="27" t="s">
        <v>1233</v>
      </c>
      <c r="H10" s="27" t="s">
        <v>1234</v>
      </c>
      <c r="I10" s="14" t="s">
        <v>1213</v>
      </c>
      <c r="J10" s="15">
        <v>23253</v>
      </c>
      <c r="K10" s="14">
        <v>10</v>
      </c>
      <c r="L10" s="14"/>
      <c r="M10" s="14" t="s">
        <v>1295</v>
      </c>
    </row>
    <row r="11" spans="1:13" ht="16.5" customHeight="1">
      <c r="A11" s="23" t="s">
        <v>1159</v>
      </c>
      <c r="B11" s="25" t="s">
        <v>1169</v>
      </c>
      <c r="C11" s="30">
        <v>539003562</v>
      </c>
      <c r="D11" s="25" t="s">
        <v>13</v>
      </c>
      <c r="E11" s="11" t="s">
        <v>1235</v>
      </c>
      <c r="F11" s="27" t="s">
        <v>1236</v>
      </c>
      <c r="G11" s="27" t="s">
        <v>1237</v>
      </c>
      <c r="H11" s="27" t="s">
        <v>1207</v>
      </c>
      <c r="I11" s="14" t="s">
        <v>1226</v>
      </c>
      <c r="J11" s="15">
        <v>29350</v>
      </c>
      <c r="K11" s="14">
        <v>11</v>
      </c>
      <c r="L11" s="14"/>
      <c r="M11" s="14" t="s">
        <v>1295</v>
      </c>
    </row>
    <row r="12" spans="1:13" ht="15.75" customHeight="1">
      <c r="A12" s="23" t="s">
        <v>1159</v>
      </c>
      <c r="B12" s="25" t="s">
        <v>1169</v>
      </c>
      <c r="C12" s="30">
        <v>539003562</v>
      </c>
      <c r="D12" s="25" t="s">
        <v>1203</v>
      </c>
      <c r="E12" s="11" t="s">
        <v>1343</v>
      </c>
      <c r="F12" s="27" t="s">
        <v>1344</v>
      </c>
      <c r="G12" s="27" t="s">
        <v>1270</v>
      </c>
      <c r="H12" s="27" t="s">
        <v>1345</v>
      </c>
      <c r="I12" s="14" t="s">
        <v>1226</v>
      </c>
      <c r="J12" s="15">
        <v>34122</v>
      </c>
      <c r="K12" s="14"/>
      <c r="L12" s="14"/>
      <c r="M12" s="14" t="s">
        <v>1295</v>
      </c>
    </row>
    <row r="13" spans="1:13" ht="15.75" customHeight="1">
      <c r="A13" s="23" t="s">
        <v>1159</v>
      </c>
      <c r="B13" s="25" t="s">
        <v>1160</v>
      </c>
      <c r="C13" s="30">
        <v>539011147</v>
      </c>
      <c r="D13" s="25" t="s">
        <v>1203</v>
      </c>
      <c r="E13" s="29" t="s">
        <v>1368</v>
      </c>
      <c r="F13" s="27" t="s">
        <v>1244</v>
      </c>
      <c r="G13" s="27" t="s">
        <v>1245</v>
      </c>
      <c r="H13" s="27" t="s">
        <v>1207</v>
      </c>
      <c r="I13" s="14" t="s">
        <v>1208</v>
      </c>
      <c r="J13" s="15">
        <v>26886</v>
      </c>
      <c r="K13" s="17" t="s">
        <v>1246</v>
      </c>
      <c r="L13" s="14"/>
      <c r="M13" s="14" t="s">
        <v>1295</v>
      </c>
    </row>
    <row r="14" spans="1:13" ht="15.75" customHeight="1">
      <c r="A14" s="23" t="s">
        <v>1159</v>
      </c>
      <c r="B14" s="25" t="s">
        <v>1160</v>
      </c>
      <c r="C14" s="30">
        <v>539011147</v>
      </c>
      <c r="D14" s="25" t="s">
        <v>13</v>
      </c>
      <c r="E14" s="29" t="s">
        <v>1369</v>
      </c>
      <c r="F14" s="27" t="s">
        <v>1230</v>
      </c>
      <c r="G14" s="27" t="s">
        <v>1247</v>
      </c>
      <c r="H14" s="27" t="s">
        <v>1248</v>
      </c>
      <c r="I14" s="14" t="s">
        <v>1249</v>
      </c>
      <c r="J14" s="15">
        <v>28899</v>
      </c>
      <c r="K14" s="17" t="s">
        <v>1246</v>
      </c>
      <c r="L14" s="14"/>
      <c r="M14" s="14" t="s">
        <v>1295</v>
      </c>
    </row>
    <row r="15" spans="1:13" ht="15.75" customHeight="1">
      <c r="A15" s="23" t="s">
        <v>1159</v>
      </c>
      <c r="B15" s="25" t="s">
        <v>1165</v>
      </c>
      <c r="C15" s="30">
        <v>539002456</v>
      </c>
      <c r="D15" s="25" t="s">
        <v>1203</v>
      </c>
      <c r="E15" s="11" t="s">
        <v>1250</v>
      </c>
      <c r="F15" s="27" t="s">
        <v>1251</v>
      </c>
      <c r="G15" s="27" t="s">
        <v>1252</v>
      </c>
      <c r="H15" s="27" t="s">
        <v>1253</v>
      </c>
      <c r="I15" s="14" t="s">
        <v>1208</v>
      </c>
      <c r="J15" s="15">
        <v>27062</v>
      </c>
      <c r="K15" s="14"/>
      <c r="L15" s="14"/>
      <c r="M15" s="14" t="s">
        <v>1295</v>
      </c>
    </row>
    <row r="16" spans="1:13" ht="15.75" customHeight="1">
      <c r="A16" s="23" t="s">
        <v>1159</v>
      </c>
      <c r="B16" s="25" t="s">
        <v>1165</v>
      </c>
      <c r="C16" s="30">
        <v>539002456</v>
      </c>
      <c r="D16" s="25" t="s">
        <v>13</v>
      </c>
      <c r="E16" s="11" t="s">
        <v>1254</v>
      </c>
      <c r="F16" s="27" t="s">
        <v>1223</v>
      </c>
      <c r="G16" s="27" t="s">
        <v>1255</v>
      </c>
      <c r="H16" s="27" t="s">
        <v>1256</v>
      </c>
      <c r="I16" s="14" t="s">
        <v>1208</v>
      </c>
      <c r="J16" s="15">
        <v>33724</v>
      </c>
      <c r="K16" s="17" t="s">
        <v>1257</v>
      </c>
      <c r="L16" s="14"/>
      <c r="M16" s="14" t="s">
        <v>1295</v>
      </c>
    </row>
    <row r="17" spans="1:13" ht="15.75" customHeight="1">
      <c r="A17" s="23" t="s">
        <v>1159</v>
      </c>
      <c r="B17" s="25" t="s">
        <v>1165</v>
      </c>
      <c r="C17" s="30">
        <v>539002456</v>
      </c>
      <c r="D17" s="25" t="s">
        <v>13</v>
      </c>
      <c r="E17" s="11" t="s">
        <v>1258</v>
      </c>
      <c r="F17" s="27" t="s">
        <v>1259</v>
      </c>
      <c r="G17" s="27" t="s">
        <v>1260</v>
      </c>
      <c r="H17" s="27" t="s">
        <v>1207</v>
      </c>
      <c r="I17" s="14" t="s">
        <v>1208</v>
      </c>
      <c r="J17" s="15">
        <v>34898</v>
      </c>
      <c r="K17" s="17" t="s">
        <v>1261</v>
      </c>
      <c r="L17" s="14"/>
      <c r="M17" s="14" t="s">
        <v>1295</v>
      </c>
    </row>
    <row r="18" spans="1:13" ht="15.75" customHeight="1">
      <c r="A18" s="23" t="s">
        <v>1159</v>
      </c>
      <c r="B18" s="25" t="s">
        <v>1165</v>
      </c>
      <c r="C18" s="30">
        <v>539002456</v>
      </c>
      <c r="D18" s="25" t="s">
        <v>13</v>
      </c>
      <c r="E18" s="11" t="s">
        <v>1262</v>
      </c>
      <c r="F18" s="27" t="s">
        <v>1263</v>
      </c>
      <c r="G18" s="27" t="s">
        <v>1264</v>
      </c>
      <c r="H18" s="27" t="s">
        <v>1265</v>
      </c>
      <c r="I18" s="14" t="s">
        <v>1208</v>
      </c>
      <c r="J18" s="15">
        <v>30809</v>
      </c>
      <c r="K18" s="17" t="s">
        <v>1266</v>
      </c>
      <c r="L18" s="14"/>
      <c r="M18" s="14" t="s">
        <v>1295</v>
      </c>
    </row>
    <row r="19" spans="1:13" ht="15.75" customHeight="1">
      <c r="A19" s="23" t="s">
        <v>1159</v>
      </c>
      <c r="B19" s="25" t="s">
        <v>1267</v>
      </c>
      <c r="C19" s="30">
        <v>539003026</v>
      </c>
      <c r="D19" s="25" t="s">
        <v>13</v>
      </c>
      <c r="E19" s="12" t="s">
        <v>1268</v>
      </c>
      <c r="F19" s="27" t="s">
        <v>1269</v>
      </c>
      <c r="G19" s="27" t="s">
        <v>1270</v>
      </c>
      <c r="H19" s="27" t="s">
        <v>1271</v>
      </c>
      <c r="I19" s="14" t="s">
        <v>1208</v>
      </c>
      <c r="J19" s="18" t="s">
        <v>1272</v>
      </c>
      <c r="K19" s="19" t="s">
        <v>1273</v>
      </c>
      <c r="L19" s="14"/>
      <c r="M19" s="14" t="s">
        <v>1295</v>
      </c>
    </row>
    <row r="20" spans="1:13" ht="15.75" customHeight="1">
      <c r="A20" s="23" t="s">
        <v>1159</v>
      </c>
      <c r="B20" s="25" t="s">
        <v>1267</v>
      </c>
      <c r="C20" s="30">
        <v>539003026</v>
      </c>
      <c r="D20" s="25" t="s">
        <v>13</v>
      </c>
      <c r="E20" s="12" t="s">
        <v>1274</v>
      </c>
      <c r="F20" s="27" t="s">
        <v>1275</v>
      </c>
      <c r="G20" s="27" t="s">
        <v>1276</v>
      </c>
      <c r="H20" s="27" t="s">
        <v>1277</v>
      </c>
      <c r="I20" s="14" t="s">
        <v>1249</v>
      </c>
      <c r="J20" s="20">
        <v>33690</v>
      </c>
      <c r="K20" s="14" t="s">
        <v>1278</v>
      </c>
      <c r="L20" s="14"/>
      <c r="M20" s="14" t="s">
        <v>1295</v>
      </c>
    </row>
    <row r="21" spans="1:13" ht="15.75" customHeight="1">
      <c r="A21" s="23" t="s">
        <v>1159</v>
      </c>
      <c r="B21" s="25" t="s">
        <v>1267</v>
      </c>
      <c r="C21" s="30">
        <v>539003026</v>
      </c>
      <c r="D21" s="25" t="s">
        <v>13</v>
      </c>
      <c r="E21" s="12" t="s">
        <v>1279</v>
      </c>
      <c r="F21" s="27" t="s">
        <v>1280</v>
      </c>
      <c r="G21" s="27" t="s">
        <v>1270</v>
      </c>
      <c r="H21" s="27" t="s">
        <v>1281</v>
      </c>
      <c r="I21" s="14" t="s">
        <v>1208</v>
      </c>
      <c r="J21" s="20">
        <v>24428</v>
      </c>
      <c r="K21" s="14" t="s">
        <v>1282</v>
      </c>
      <c r="L21" s="14"/>
      <c r="M21" s="14" t="s">
        <v>1295</v>
      </c>
    </row>
    <row r="22" spans="1:13" ht="15.75" customHeight="1">
      <c r="A22" s="24" t="s">
        <v>1159</v>
      </c>
      <c r="B22" s="26" t="s">
        <v>1163</v>
      </c>
      <c r="C22" s="31">
        <v>539002590</v>
      </c>
      <c r="D22" s="25" t="s">
        <v>1283</v>
      </c>
      <c r="E22" s="13" t="s">
        <v>1284</v>
      </c>
      <c r="F22" s="27" t="s">
        <v>1223</v>
      </c>
      <c r="G22" s="27" t="s">
        <v>1285</v>
      </c>
      <c r="H22" s="27" t="s">
        <v>1286</v>
      </c>
      <c r="I22" s="14" t="s">
        <v>1226</v>
      </c>
      <c r="J22" s="15">
        <v>23148</v>
      </c>
      <c r="K22" s="14" t="s">
        <v>1287</v>
      </c>
      <c r="L22" s="14"/>
      <c r="M22" s="14" t="s">
        <v>1295</v>
      </c>
    </row>
    <row r="23" spans="1:13" ht="15.75" customHeight="1">
      <c r="A23" s="23" t="s">
        <v>1159</v>
      </c>
      <c r="B23" s="25" t="s">
        <v>1288</v>
      </c>
      <c r="C23" s="30">
        <v>539002576</v>
      </c>
      <c r="D23" s="25" t="s">
        <v>13</v>
      </c>
      <c r="E23" s="11" t="s">
        <v>1289</v>
      </c>
      <c r="F23" s="27" t="s">
        <v>1290</v>
      </c>
      <c r="G23" s="27" t="s">
        <v>1270</v>
      </c>
      <c r="H23" s="27" t="s">
        <v>1291</v>
      </c>
      <c r="I23" s="14" t="s">
        <v>1208</v>
      </c>
      <c r="J23" s="15">
        <v>35578</v>
      </c>
      <c r="K23" s="14">
        <v>8</v>
      </c>
      <c r="L23" s="14" t="s">
        <v>1209</v>
      </c>
      <c r="M23" s="14" t="s">
        <v>1295</v>
      </c>
    </row>
    <row r="24" spans="1:13" ht="15.75" customHeight="1">
      <c r="A24" s="23" t="s">
        <v>1159</v>
      </c>
      <c r="B24" s="25" t="s">
        <v>1318</v>
      </c>
      <c r="C24" s="30">
        <v>539002463</v>
      </c>
      <c r="D24" s="25" t="s">
        <v>1203</v>
      </c>
      <c r="E24" s="11" t="s">
        <v>1355</v>
      </c>
      <c r="F24" s="27" t="s">
        <v>1292</v>
      </c>
      <c r="G24" s="27" t="s">
        <v>1293</v>
      </c>
      <c r="H24" s="27" t="s">
        <v>1294</v>
      </c>
      <c r="I24" s="14" t="s">
        <v>1249</v>
      </c>
      <c r="J24" s="15">
        <v>30842</v>
      </c>
      <c r="K24" s="14">
        <v>11</v>
      </c>
      <c r="L24" s="14" t="s">
        <v>1209</v>
      </c>
      <c r="M24" s="14" t="s">
        <v>1295</v>
      </c>
    </row>
    <row r="25" spans="1:13" ht="15.75" customHeight="1">
      <c r="A25" s="23" t="s">
        <v>1159</v>
      </c>
      <c r="B25" s="25" t="s">
        <v>1318</v>
      </c>
      <c r="C25" s="30">
        <v>539002463</v>
      </c>
      <c r="D25" s="25" t="s">
        <v>13</v>
      </c>
      <c r="E25" s="11" t="s">
        <v>1296</v>
      </c>
      <c r="F25" s="27" t="s">
        <v>1297</v>
      </c>
      <c r="G25" s="27" t="s">
        <v>1298</v>
      </c>
      <c r="H25" s="27" t="s">
        <v>1299</v>
      </c>
      <c r="I25" s="14" t="s">
        <v>1208</v>
      </c>
      <c r="J25" s="15">
        <v>35228</v>
      </c>
      <c r="K25" s="14">
        <v>7</v>
      </c>
      <c r="L25" s="14" t="s">
        <v>1214</v>
      </c>
      <c r="M25" s="14" t="s">
        <v>1295</v>
      </c>
    </row>
    <row r="26" spans="1:13" ht="15.75" customHeight="1">
      <c r="A26" s="23" t="s">
        <v>1159</v>
      </c>
      <c r="B26" s="25" t="s">
        <v>1318</v>
      </c>
      <c r="C26" s="30">
        <v>539002463</v>
      </c>
      <c r="D26" s="25" t="s">
        <v>13</v>
      </c>
      <c r="E26" s="11" t="s">
        <v>1300</v>
      </c>
      <c r="F26" s="27" t="s">
        <v>1301</v>
      </c>
      <c r="G26" s="27" t="s">
        <v>1302</v>
      </c>
      <c r="H26" s="27" t="s">
        <v>1303</v>
      </c>
      <c r="I26" s="14" t="s">
        <v>1249</v>
      </c>
      <c r="J26" s="15">
        <v>27112</v>
      </c>
      <c r="K26" s="14">
        <v>9</v>
      </c>
      <c r="L26" s="14"/>
      <c r="M26" s="14" t="s">
        <v>1295</v>
      </c>
    </row>
    <row r="27" spans="1:13" ht="15.75" customHeight="1">
      <c r="A27" s="23" t="s">
        <v>1159</v>
      </c>
      <c r="B27" s="25" t="s">
        <v>1318</v>
      </c>
      <c r="C27" s="30">
        <v>539002463</v>
      </c>
      <c r="D27" s="25" t="s">
        <v>13</v>
      </c>
      <c r="E27" s="11" t="s">
        <v>1358</v>
      </c>
      <c r="F27" s="27" t="s">
        <v>1304</v>
      </c>
      <c r="G27" s="27" t="s">
        <v>1302</v>
      </c>
      <c r="H27" s="27" t="s">
        <v>1305</v>
      </c>
      <c r="I27" s="14" t="s">
        <v>1249</v>
      </c>
      <c r="J27" s="15">
        <v>33121</v>
      </c>
      <c r="K27" s="14">
        <v>6</v>
      </c>
      <c r="L27" s="14" t="s">
        <v>1209</v>
      </c>
      <c r="M27" s="14" t="s">
        <v>1295</v>
      </c>
    </row>
    <row r="28" spans="1:13" ht="15.75" customHeight="1">
      <c r="A28" s="23" t="s">
        <v>1159</v>
      </c>
      <c r="B28" s="25" t="s">
        <v>1318</v>
      </c>
      <c r="C28" s="30">
        <v>539002463</v>
      </c>
      <c r="D28" s="25" t="s">
        <v>13</v>
      </c>
      <c r="E28" s="11" t="s">
        <v>1306</v>
      </c>
      <c r="F28" s="27" t="s">
        <v>1307</v>
      </c>
      <c r="G28" s="27" t="s">
        <v>1308</v>
      </c>
      <c r="H28" s="27" t="s">
        <v>1309</v>
      </c>
      <c r="I28" s="14" t="s">
        <v>1249</v>
      </c>
      <c r="J28" s="15">
        <v>27763</v>
      </c>
      <c r="K28" s="14">
        <v>8</v>
      </c>
      <c r="L28" s="14" t="s">
        <v>1209</v>
      </c>
      <c r="M28" s="14" t="s">
        <v>1295</v>
      </c>
    </row>
    <row r="29" spans="1:13" ht="15.75" customHeight="1">
      <c r="A29" s="23" t="s">
        <v>1159</v>
      </c>
      <c r="B29" s="25" t="s">
        <v>1318</v>
      </c>
      <c r="C29" s="30">
        <v>539002463</v>
      </c>
      <c r="D29" s="25" t="s">
        <v>13</v>
      </c>
      <c r="E29" s="11" t="s">
        <v>1310</v>
      </c>
      <c r="F29" s="27" t="s">
        <v>1311</v>
      </c>
      <c r="G29" s="27" t="s">
        <v>1312</v>
      </c>
      <c r="H29" s="27" t="s">
        <v>1313</v>
      </c>
      <c r="I29" s="14" t="s">
        <v>1249</v>
      </c>
      <c r="J29" s="15">
        <v>31228</v>
      </c>
      <c r="K29" s="14">
        <v>8</v>
      </c>
      <c r="L29" s="14" t="s">
        <v>1214</v>
      </c>
      <c r="M29" s="14" t="s">
        <v>1295</v>
      </c>
    </row>
    <row r="30" spans="1:13" ht="15.75" customHeight="1">
      <c r="A30" s="23" t="s">
        <v>1159</v>
      </c>
      <c r="B30" s="25" t="s">
        <v>1318</v>
      </c>
      <c r="C30" s="30">
        <v>539002463</v>
      </c>
      <c r="D30" s="25" t="s">
        <v>13</v>
      </c>
      <c r="E30" s="11" t="s">
        <v>1356</v>
      </c>
      <c r="F30" s="27" t="s">
        <v>1314</v>
      </c>
      <c r="G30" s="27" t="s">
        <v>1315</v>
      </c>
      <c r="H30" s="27" t="s">
        <v>1316</v>
      </c>
      <c r="I30" s="14" t="s">
        <v>1208</v>
      </c>
      <c r="J30" s="15">
        <v>22311</v>
      </c>
      <c r="K30" s="14">
        <v>7</v>
      </c>
      <c r="L30" s="14" t="s">
        <v>1209</v>
      </c>
      <c r="M30" s="14" t="s">
        <v>1295</v>
      </c>
    </row>
    <row r="31" spans="1:13" ht="15.75" customHeight="1">
      <c r="A31" s="23" t="s">
        <v>1159</v>
      </c>
      <c r="B31" s="25" t="s">
        <v>1318</v>
      </c>
      <c r="C31" s="30">
        <v>539002463</v>
      </c>
      <c r="D31" s="25" t="s">
        <v>13</v>
      </c>
      <c r="E31" s="11" t="s">
        <v>1357</v>
      </c>
      <c r="F31" s="27" t="s">
        <v>1317</v>
      </c>
      <c r="G31" s="27" t="s">
        <v>1224</v>
      </c>
      <c r="H31" s="27" t="s">
        <v>1207</v>
      </c>
      <c r="I31" s="14" t="s">
        <v>1208</v>
      </c>
      <c r="J31" s="15">
        <v>23987</v>
      </c>
      <c r="K31" s="14">
        <v>10</v>
      </c>
      <c r="L31" s="14"/>
      <c r="M31" s="14" t="s">
        <v>1295</v>
      </c>
    </row>
    <row r="32" spans="1:13" ht="15.75" customHeight="1">
      <c r="A32" s="23" t="s">
        <v>1159</v>
      </c>
      <c r="B32" s="25" t="s">
        <v>1288</v>
      </c>
      <c r="C32" s="30">
        <v>539002576</v>
      </c>
      <c r="D32" s="25" t="s">
        <v>13</v>
      </c>
      <c r="E32" s="11" t="s">
        <v>1319</v>
      </c>
      <c r="F32" s="27" t="s">
        <v>1320</v>
      </c>
      <c r="G32" s="27" t="s">
        <v>1321</v>
      </c>
      <c r="H32" s="27" t="s">
        <v>1322</v>
      </c>
      <c r="I32" s="14" t="s">
        <v>1249</v>
      </c>
      <c r="J32" s="15">
        <v>34495</v>
      </c>
      <c r="K32" s="14">
        <v>6</v>
      </c>
      <c r="L32" s="14" t="s">
        <v>1209</v>
      </c>
      <c r="M32" s="14" t="s">
        <v>1295</v>
      </c>
    </row>
    <row r="33" spans="1:13" ht="15.75" customHeight="1">
      <c r="A33" s="23" t="s">
        <v>1159</v>
      </c>
      <c r="B33" s="25" t="s">
        <v>1323</v>
      </c>
      <c r="C33" s="32">
        <v>539002449</v>
      </c>
      <c r="D33" s="25" t="s">
        <v>13</v>
      </c>
      <c r="E33" s="11" t="s">
        <v>1324</v>
      </c>
      <c r="F33" s="27" t="s">
        <v>1325</v>
      </c>
      <c r="G33" s="27" t="s">
        <v>1326</v>
      </c>
      <c r="H33" s="27" t="s">
        <v>1327</v>
      </c>
      <c r="I33" s="14" t="s">
        <v>1249</v>
      </c>
      <c r="J33" s="16">
        <v>30890</v>
      </c>
      <c r="K33" s="21">
        <v>10.11</v>
      </c>
      <c r="L33" s="14"/>
      <c r="M33" s="14" t="s">
        <v>1295</v>
      </c>
    </row>
    <row r="34" spans="1:13" ht="15.75" customHeight="1">
      <c r="A34" s="23" t="s">
        <v>1159</v>
      </c>
      <c r="B34" s="25" t="s">
        <v>1323</v>
      </c>
      <c r="C34" s="32">
        <v>539002449</v>
      </c>
      <c r="D34" s="25" t="s">
        <v>13</v>
      </c>
      <c r="E34" s="11" t="s">
        <v>1328</v>
      </c>
      <c r="F34" s="27" t="s">
        <v>1329</v>
      </c>
      <c r="G34" s="27" t="s">
        <v>1330</v>
      </c>
      <c r="H34" s="27" t="s">
        <v>1331</v>
      </c>
      <c r="I34" s="14" t="s">
        <v>1249</v>
      </c>
      <c r="J34" s="16">
        <v>35533</v>
      </c>
      <c r="K34" s="22">
        <v>8.9</v>
      </c>
      <c r="L34" s="14"/>
      <c r="M34" s="14" t="s">
        <v>1295</v>
      </c>
    </row>
    <row r="35" spans="1:13" ht="15.75" customHeight="1">
      <c r="A35" s="23" t="s">
        <v>1159</v>
      </c>
      <c r="B35" s="25" t="s">
        <v>1323</v>
      </c>
      <c r="C35" s="32">
        <v>539002449</v>
      </c>
      <c r="D35" s="25" t="s">
        <v>13</v>
      </c>
      <c r="E35" s="11" t="s">
        <v>1332</v>
      </c>
      <c r="F35" s="27" t="s">
        <v>1333</v>
      </c>
      <c r="G35" s="27" t="s">
        <v>1302</v>
      </c>
      <c r="H35" s="27" t="s">
        <v>1334</v>
      </c>
      <c r="I35" s="14" t="s">
        <v>1249</v>
      </c>
      <c r="J35" s="16">
        <v>33465</v>
      </c>
      <c r="K35" s="22">
        <v>6.7</v>
      </c>
      <c r="L35" s="14"/>
      <c r="M35" s="14" t="s">
        <v>1295</v>
      </c>
    </row>
    <row r="36" spans="1:13" ht="15.75" customHeight="1">
      <c r="A36" s="23" t="s">
        <v>1159</v>
      </c>
      <c r="B36" s="25" t="s">
        <v>1323</v>
      </c>
      <c r="C36" s="32">
        <v>539002449</v>
      </c>
      <c r="D36" s="25" t="s">
        <v>1203</v>
      </c>
      <c r="E36" s="11" t="s">
        <v>1335</v>
      </c>
      <c r="F36" s="27" t="s">
        <v>1336</v>
      </c>
      <c r="G36" s="27" t="s">
        <v>1337</v>
      </c>
      <c r="H36" s="27" t="s">
        <v>1207</v>
      </c>
      <c r="I36" s="14" t="s">
        <v>1208</v>
      </c>
      <c r="J36" s="16">
        <v>21539</v>
      </c>
      <c r="K36" s="21"/>
      <c r="L36" s="14"/>
      <c r="M36" s="14" t="s">
        <v>1295</v>
      </c>
    </row>
    <row r="37" spans="1:13" ht="15.75" customHeight="1">
      <c r="A37" s="23" t="s">
        <v>1159</v>
      </c>
      <c r="B37" s="25" t="s">
        <v>1338</v>
      </c>
      <c r="C37" s="30">
        <v>539003026</v>
      </c>
      <c r="D37" s="25" t="s">
        <v>13</v>
      </c>
      <c r="E37" s="11" t="s">
        <v>1339</v>
      </c>
      <c r="F37" s="27" t="s">
        <v>1340</v>
      </c>
      <c r="G37" s="27" t="s">
        <v>1341</v>
      </c>
      <c r="H37" s="27" t="s">
        <v>1342</v>
      </c>
      <c r="I37" s="14" t="s">
        <v>1249</v>
      </c>
      <c r="J37" s="15">
        <v>25968</v>
      </c>
      <c r="K37" s="14">
        <v>7</v>
      </c>
      <c r="L37" s="14" t="s">
        <v>1209</v>
      </c>
      <c r="M37" s="14" t="s">
        <v>1295</v>
      </c>
    </row>
    <row r="38" spans="1:13" ht="15.75" customHeight="1">
      <c r="A38" s="23" t="s">
        <v>1159</v>
      </c>
      <c r="B38" s="25" t="s">
        <v>1238</v>
      </c>
      <c r="C38" s="30">
        <v>539003570</v>
      </c>
      <c r="D38" s="25" t="s">
        <v>1203</v>
      </c>
      <c r="E38" s="11" t="s">
        <v>1359</v>
      </c>
      <c r="F38" s="27" t="s">
        <v>1239</v>
      </c>
      <c r="G38" s="27" t="s">
        <v>1240</v>
      </c>
      <c r="H38" s="27" t="s">
        <v>1241</v>
      </c>
      <c r="I38" s="14" t="s">
        <v>1208</v>
      </c>
      <c r="J38" s="15">
        <v>30957</v>
      </c>
      <c r="K38" s="21" t="s">
        <v>1242</v>
      </c>
      <c r="L38" s="14" t="s">
        <v>1243</v>
      </c>
      <c r="M38" s="14" t="s">
        <v>1295</v>
      </c>
    </row>
    <row r="39" spans="1:13" ht="15.75" customHeight="1" thickBot="1">
      <c r="A39" s="23" t="s">
        <v>1159</v>
      </c>
      <c r="B39" s="25" t="s">
        <v>1346</v>
      </c>
      <c r="C39" s="33">
        <v>539003562</v>
      </c>
      <c r="D39" s="25" t="s">
        <v>1203</v>
      </c>
      <c r="E39" s="11" t="s">
        <v>1347</v>
      </c>
      <c r="F39" s="27" t="s">
        <v>1348</v>
      </c>
      <c r="G39" s="27" t="s">
        <v>1349</v>
      </c>
      <c r="H39" s="27" t="s">
        <v>1350</v>
      </c>
      <c r="I39" s="14" t="s">
        <v>1213</v>
      </c>
      <c r="J39" s="15">
        <v>21861</v>
      </c>
      <c r="K39" s="19"/>
      <c r="L39" s="14" t="s">
        <v>1351</v>
      </c>
      <c r="M39" s="14" t="s">
        <v>1295</v>
      </c>
    </row>
    <row r="40" spans="1:13" ht="15.75" customHeight="1" thickBot="1">
      <c r="A40" s="23" t="s">
        <v>1159</v>
      </c>
      <c r="B40" s="25" t="s">
        <v>1346</v>
      </c>
      <c r="C40" s="33">
        <v>539003562</v>
      </c>
      <c r="D40" s="25" t="s">
        <v>13</v>
      </c>
      <c r="E40" s="11" t="s">
        <v>1352</v>
      </c>
      <c r="F40" s="27" t="s">
        <v>1333</v>
      </c>
      <c r="G40" s="27" t="s">
        <v>1353</v>
      </c>
      <c r="H40" s="27" t="s">
        <v>1354</v>
      </c>
      <c r="I40" s="14" t="s">
        <v>1213</v>
      </c>
      <c r="J40" s="15">
        <v>30663</v>
      </c>
      <c r="K40" s="14"/>
      <c r="L40" s="14" t="s">
        <v>1351</v>
      </c>
      <c r="M40" s="14" t="s">
        <v>1295</v>
      </c>
    </row>
  </sheetData>
  <hyperlinks>
    <hyperlink ref="E2" r:id="rId1"/>
    <hyperlink ref="E11" r:id="rId2"/>
    <hyperlink ref="E15" r:id="rId3"/>
    <hyperlink ref="E16" r:id="rId4"/>
    <hyperlink ref="E17" r:id="rId5"/>
    <hyperlink ref="E18" r:id="rId6"/>
    <hyperlink ref="E19" r:id="rId7" display="mailto:m.davudov12@gmail.com"/>
    <hyperlink ref="E20" r:id="rId8" display="mailto:farida_omarova_1992@mail.ru"/>
    <hyperlink ref="E21" r:id="rId9" display="mailto:magomedvaliev66@gmail.com"/>
    <hyperlink ref="E22" r:id="rId10"/>
    <hyperlink ref="E23" r:id="rId11"/>
    <hyperlink ref="E29" r:id="rId12"/>
    <hyperlink ref="E25" r:id="rId13"/>
    <hyperlink ref="E26" r:id="rId14"/>
    <hyperlink ref="E32" r:id="rId15"/>
    <hyperlink ref="E33" r:id="rId16"/>
    <hyperlink ref="E36" r:id="rId17"/>
    <hyperlink ref="E34" r:id="rId18"/>
    <hyperlink ref="E35" r:id="rId19"/>
    <hyperlink ref="E37" r:id="rId20"/>
    <hyperlink ref="E12" r:id="rId21"/>
    <hyperlink ref="E39" r:id="rId22"/>
    <hyperlink ref="E40" r:id="rId23"/>
    <hyperlink ref="E24" r:id="rId24"/>
    <hyperlink ref="E30" r:id="rId25"/>
    <hyperlink ref="E31" r:id="rId26"/>
    <hyperlink ref="E27" r:id="rId27"/>
    <hyperlink ref="E38" r:id="rId28"/>
    <hyperlink ref="E3" r:id="rId29"/>
    <hyperlink ref="E4" r:id="rId30"/>
    <hyperlink ref="E5" r:id="rId31"/>
    <hyperlink ref="E6" r:id="rId32"/>
    <hyperlink ref="E7" r:id="rId33"/>
    <hyperlink ref="E8" r:id="rId34"/>
    <hyperlink ref="E9" r:id="rId35"/>
    <hyperlink ref="E10" r:id="rId36"/>
    <hyperlink ref="E13" r:id="rId37"/>
    <hyperlink ref="E14" r:id="rId38"/>
  </hyperlinks>
  <pageMargins left="0.7" right="0.7" top="0.75" bottom="0.75" header="0.3" footer="0.3"/>
  <pageSetup paperSize="9" orientation="portrait" r:id="rId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89"/>
  <sheetViews>
    <sheetView topLeftCell="A1144" workbookViewId="0">
      <selection activeCell="B1159" sqref="B1159"/>
    </sheetView>
  </sheetViews>
  <sheetFormatPr defaultRowHeight="12.75"/>
  <cols>
    <col min="1" max="1" width="33.28515625" customWidth="1"/>
    <col min="2" max="2" width="59.7109375" customWidth="1"/>
  </cols>
  <sheetData>
    <row r="1" spans="1:2" ht="15.75">
      <c r="A1" s="9" t="s">
        <v>0</v>
      </c>
      <c r="B1" s="9" t="s">
        <v>1</v>
      </c>
    </row>
    <row r="2" spans="1:2" ht="31.5">
      <c r="A2" s="1" t="s">
        <v>14</v>
      </c>
      <c r="B2" s="1" t="s">
        <v>15</v>
      </c>
    </row>
    <row r="3" spans="1:2" ht="31.5">
      <c r="A3" s="1" t="s">
        <v>14</v>
      </c>
      <c r="B3" s="1" t="s">
        <v>16</v>
      </c>
    </row>
    <row r="4" spans="1:2" ht="31.5">
      <c r="A4" s="1" t="s">
        <v>14</v>
      </c>
      <c r="B4" s="1" t="s">
        <v>17</v>
      </c>
    </row>
    <row r="5" spans="1:2" ht="31.5">
      <c r="A5" s="1" t="s">
        <v>14</v>
      </c>
      <c r="B5" s="1" t="s">
        <v>18</v>
      </c>
    </row>
    <row r="6" spans="1:2" ht="31.5">
      <c r="A6" s="1" t="s">
        <v>14</v>
      </c>
      <c r="B6" s="1" t="s">
        <v>19</v>
      </c>
    </row>
    <row r="7" spans="1:2" ht="31.5">
      <c r="A7" s="1" t="s">
        <v>14</v>
      </c>
      <c r="B7" s="1" t="s">
        <v>20</v>
      </c>
    </row>
    <row r="8" spans="1:2" ht="31.5">
      <c r="A8" s="1" t="s">
        <v>14</v>
      </c>
      <c r="B8" s="1" t="s">
        <v>21</v>
      </c>
    </row>
    <row r="9" spans="1:2" ht="31.5">
      <c r="A9" s="1" t="s">
        <v>14</v>
      </c>
      <c r="B9" s="1" t="s">
        <v>22</v>
      </c>
    </row>
    <row r="10" spans="1:2" ht="31.5">
      <c r="A10" s="1" t="s">
        <v>14</v>
      </c>
      <c r="B10" s="1" t="s">
        <v>23</v>
      </c>
    </row>
    <row r="11" spans="1:2" ht="31.5">
      <c r="A11" s="1" t="s">
        <v>14</v>
      </c>
      <c r="B11" s="1" t="s">
        <v>24</v>
      </c>
    </row>
    <row r="12" spans="1:2" ht="31.5">
      <c r="A12" s="1" t="s">
        <v>14</v>
      </c>
      <c r="B12" s="1" t="s">
        <v>25</v>
      </c>
    </row>
    <row r="13" spans="1:2" ht="31.5">
      <c r="A13" s="1" t="s">
        <v>14</v>
      </c>
      <c r="B13" s="1" t="s">
        <v>26</v>
      </c>
    </row>
    <row r="14" spans="1:2" ht="31.5">
      <c r="A14" s="1" t="s">
        <v>14</v>
      </c>
      <c r="B14" s="1" t="s">
        <v>27</v>
      </c>
    </row>
    <row r="15" spans="1:2" ht="31.5">
      <c r="A15" s="1" t="s">
        <v>14</v>
      </c>
      <c r="B15" s="1" t="s">
        <v>28</v>
      </c>
    </row>
    <row r="16" spans="1:2" ht="31.5">
      <c r="A16" s="1" t="s">
        <v>14</v>
      </c>
      <c r="B16" s="1" t="s">
        <v>29</v>
      </c>
    </row>
    <row r="17" spans="1:2" ht="31.5">
      <c r="A17" s="1" t="s">
        <v>30</v>
      </c>
      <c r="B17" s="1" t="s">
        <v>31</v>
      </c>
    </row>
    <row r="18" spans="1:2" ht="31.5">
      <c r="A18" s="1" t="s">
        <v>30</v>
      </c>
      <c r="B18" s="1" t="s">
        <v>32</v>
      </c>
    </row>
    <row r="19" spans="1:2" ht="31.5">
      <c r="A19" s="1" t="s">
        <v>30</v>
      </c>
      <c r="B19" s="1" t="s">
        <v>33</v>
      </c>
    </row>
    <row r="20" spans="1:2" ht="31.5">
      <c r="A20" s="1" t="s">
        <v>30</v>
      </c>
      <c r="B20" s="1" t="s">
        <v>34</v>
      </c>
    </row>
    <row r="21" spans="1:2" ht="31.5">
      <c r="A21" s="1" t="s">
        <v>30</v>
      </c>
      <c r="B21" s="1" t="s">
        <v>35</v>
      </c>
    </row>
    <row r="22" spans="1:2" ht="31.5">
      <c r="A22" s="1" t="s">
        <v>30</v>
      </c>
      <c r="B22" s="1" t="s">
        <v>36</v>
      </c>
    </row>
    <row r="23" spans="1:2" ht="31.5">
      <c r="A23" s="1" t="s">
        <v>30</v>
      </c>
      <c r="B23" s="1" t="s">
        <v>37</v>
      </c>
    </row>
    <row r="24" spans="1:2" ht="31.5">
      <c r="A24" s="1" t="s">
        <v>30</v>
      </c>
      <c r="B24" s="1" t="s">
        <v>38</v>
      </c>
    </row>
    <row r="25" spans="1:2" ht="31.5">
      <c r="A25" s="1" t="s">
        <v>30</v>
      </c>
      <c r="B25" s="1" t="s">
        <v>39</v>
      </c>
    </row>
    <row r="26" spans="1:2" ht="31.5">
      <c r="A26" s="1" t="s">
        <v>30</v>
      </c>
      <c r="B26" s="1" t="s">
        <v>40</v>
      </c>
    </row>
    <row r="27" spans="1:2" ht="31.5">
      <c r="A27" s="1" t="s">
        <v>30</v>
      </c>
      <c r="B27" s="1" t="s">
        <v>41</v>
      </c>
    </row>
    <row r="28" spans="1:2" ht="31.5">
      <c r="A28" s="1" t="s">
        <v>30</v>
      </c>
      <c r="B28" s="1" t="s">
        <v>42</v>
      </c>
    </row>
    <row r="29" spans="1:2" ht="31.5">
      <c r="A29" s="1" t="s">
        <v>30</v>
      </c>
      <c r="B29" s="1" t="s">
        <v>43</v>
      </c>
    </row>
    <row r="30" spans="1:2" ht="31.5">
      <c r="A30" s="1" t="s">
        <v>30</v>
      </c>
      <c r="B30" s="1" t="s">
        <v>44</v>
      </c>
    </row>
    <row r="31" spans="1:2" ht="31.5">
      <c r="A31" s="1" t="s">
        <v>30</v>
      </c>
      <c r="B31" s="1" t="s">
        <v>45</v>
      </c>
    </row>
    <row r="32" spans="1:2" ht="31.5">
      <c r="A32" s="1" t="s">
        <v>30</v>
      </c>
      <c r="B32" s="1" t="s">
        <v>46</v>
      </c>
    </row>
    <row r="33" spans="1:2" ht="31.5">
      <c r="A33" s="1" t="s">
        <v>30</v>
      </c>
      <c r="B33" s="1" t="s">
        <v>47</v>
      </c>
    </row>
    <row r="34" spans="1:2" ht="31.5">
      <c r="A34" s="1" t="s">
        <v>30</v>
      </c>
      <c r="B34" s="1" t="s">
        <v>48</v>
      </c>
    </row>
    <row r="35" spans="1:2" ht="31.5">
      <c r="A35" s="1" t="s">
        <v>30</v>
      </c>
      <c r="B35" s="1" t="s">
        <v>49</v>
      </c>
    </row>
    <row r="36" spans="1:2" ht="31.5">
      <c r="A36" s="1" t="s">
        <v>30</v>
      </c>
      <c r="B36" s="1" t="s">
        <v>50</v>
      </c>
    </row>
    <row r="37" spans="1:2" ht="31.5">
      <c r="A37" s="1" t="s">
        <v>30</v>
      </c>
      <c r="B37" s="1" t="s">
        <v>51</v>
      </c>
    </row>
    <row r="38" spans="1:2" ht="31.5">
      <c r="A38" s="1" t="s">
        <v>30</v>
      </c>
      <c r="B38" s="1" t="s">
        <v>52</v>
      </c>
    </row>
    <row r="39" spans="1:2" ht="31.5">
      <c r="A39" s="1" t="s">
        <v>30</v>
      </c>
      <c r="B39" s="1" t="s">
        <v>53</v>
      </c>
    </row>
    <row r="40" spans="1:2" ht="31.5">
      <c r="A40" s="1" t="s">
        <v>30</v>
      </c>
      <c r="B40" s="1" t="s">
        <v>54</v>
      </c>
    </row>
    <row r="41" spans="1:2" ht="31.5">
      <c r="A41" s="1" t="s">
        <v>30</v>
      </c>
      <c r="B41" s="1" t="s">
        <v>55</v>
      </c>
    </row>
    <row r="42" spans="1:2" ht="31.5">
      <c r="A42" s="1" t="s">
        <v>30</v>
      </c>
      <c r="B42" s="1" t="s">
        <v>56</v>
      </c>
    </row>
    <row r="43" spans="1:2" ht="31.5">
      <c r="A43" s="1" t="s">
        <v>30</v>
      </c>
      <c r="B43" s="1" t="s">
        <v>57</v>
      </c>
    </row>
    <row r="44" spans="1:2" ht="31.5">
      <c r="A44" s="1" t="s">
        <v>30</v>
      </c>
      <c r="B44" s="1" t="s">
        <v>58</v>
      </c>
    </row>
    <row r="45" spans="1:2" ht="31.5">
      <c r="A45" s="1" t="s">
        <v>30</v>
      </c>
      <c r="B45" s="1" t="s">
        <v>59</v>
      </c>
    </row>
    <row r="46" spans="1:2" ht="31.5">
      <c r="A46" s="1" t="s">
        <v>30</v>
      </c>
      <c r="B46" s="1" t="s">
        <v>60</v>
      </c>
    </row>
    <row r="47" spans="1:2" ht="31.5">
      <c r="A47" s="1" t="s">
        <v>30</v>
      </c>
      <c r="B47" s="1" t="s">
        <v>61</v>
      </c>
    </row>
    <row r="48" spans="1:2" ht="31.5">
      <c r="A48" s="1" t="s">
        <v>30</v>
      </c>
      <c r="B48" s="1" t="s">
        <v>62</v>
      </c>
    </row>
    <row r="49" spans="1:2" ht="31.5">
      <c r="A49" s="1" t="s">
        <v>30</v>
      </c>
      <c r="B49" s="1" t="s">
        <v>63</v>
      </c>
    </row>
    <row r="50" spans="1:2" ht="31.5">
      <c r="A50" s="1" t="s">
        <v>30</v>
      </c>
      <c r="B50" s="1" t="s">
        <v>64</v>
      </c>
    </row>
    <row r="51" spans="1:2" ht="31.5">
      <c r="A51" s="1" t="s">
        <v>30</v>
      </c>
      <c r="B51" s="1" t="s">
        <v>65</v>
      </c>
    </row>
    <row r="52" spans="1:2" ht="31.5">
      <c r="A52" s="1" t="s">
        <v>30</v>
      </c>
      <c r="B52" s="1" t="s">
        <v>66</v>
      </c>
    </row>
    <row r="53" spans="1:2" ht="31.5">
      <c r="A53" s="1" t="s">
        <v>30</v>
      </c>
      <c r="B53" s="1" t="s">
        <v>67</v>
      </c>
    </row>
    <row r="54" spans="1:2" ht="31.5">
      <c r="A54" s="1" t="s">
        <v>30</v>
      </c>
      <c r="B54" s="1" t="s">
        <v>68</v>
      </c>
    </row>
    <row r="55" spans="1:2" ht="31.5">
      <c r="A55" s="1" t="s">
        <v>30</v>
      </c>
      <c r="B55" s="1" t="s">
        <v>69</v>
      </c>
    </row>
    <row r="56" spans="1:2" ht="31.5">
      <c r="A56" s="1" t="s">
        <v>30</v>
      </c>
      <c r="B56" s="1" t="s">
        <v>70</v>
      </c>
    </row>
    <row r="57" spans="1:2" ht="31.5">
      <c r="A57" s="1" t="s">
        <v>30</v>
      </c>
      <c r="B57" s="1" t="s">
        <v>71</v>
      </c>
    </row>
    <row r="58" spans="1:2" ht="31.5">
      <c r="A58" s="1" t="s">
        <v>30</v>
      </c>
      <c r="B58" s="1" t="s">
        <v>72</v>
      </c>
    </row>
    <row r="59" spans="1:2" ht="31.5">
      <c r="A59" s="1" t="s">
        <v>30</v>
      </c>
      <c r="B59" s="1" t="s">
        <v>73</v>
      </c>
    </row>
    <row r="60" spans="1:2" ht="31.5">
      <c r="A60" s="1" t="s">
        <v>30</v>
      </c>
      <c r="B60" s="1" t="s">
        <v>74</v>
      </c>
    </row>
    <row r="61" spans="1:2" ht="31.5">
      <c r="A61" s="1" t="s">
        <v>30</v>
      </c>
      <c r="B61" s="1" t="s">
        <v>75</v>
      </c>
    </row>
    <row r="62" spans="1:2" ht="31.5">
      <c r="A62" s="1" t="s">
        <v>76</v>
      </c>
      <c r="B62" s="2" t="s">
        <v>77</v>
      </c>
    </row>
    <row r="63" spans="1:2" ht="31.5">
      <c r="A63" s="1" t="s">
        <v>76</v>
      </c>
      <c r="B63" s="3" t="s">
        <v>78</v>
      </c>
    </row>
    <row r="64" spans="1:2" ht="31.5">
      <c r="A64" s="1" t="s">
        <v>76</v>
      </c>
      <c r="B64" s="3" t="s">
        <v>79</v>
      </c>
    </row>
    <row r="65" spans="1:2" ht="31.5">
      <c r="A65" s="1" t="s">
        <v>76</v>
      </c>
      <c r="B65" s="2" t="s">
        <v>80</v>
      </c>
    </row>
    <row r="66" spans="1:2" ht="31.5">
      <c r="A66" s="1" t="s">
        <v>76</v>
      </c>
      <c r="B66" s="3" t="s">
        <v>81</v>
      </c>
    </row>
    <row r="67" spans="1:2" ht="31.5">
      <c r="A67" s="1" t="s">
        <v>76</v>
      </c>
      <c r="B67" s="1" t="s">
        <v>82</v>
      </c>
    </row>
    <row r="68" spans="1:2" ht="31.5">
      <c r="A68" s="1" t="s">
        <v>76</v>
      </c>
      <c r="B68" s="1" t="s">
        <v>83</v>
      </c>
    </row>
    <row r="69" spans="1:2" ht="31.5">
      <c r="A69" s="1" t="s">
        <v>76</v>
      </c>
      <c r="B69" s="1" t="s">
        <v>84</v>
      </c>
    </row>
    <row r="70" spans="1:2" ht="31.5">
      <c r="A70" s="1" t="s">
        <v>76</v>
      </c>
      <c r="B70" s="1" t="s">
        <v>85</v>
      </c>
    </row>
    <row r="71" spans="1:2" ht="31.5">
      <c r="A71" s="1" t="s">
        <v>76</v>
      </c>
      <c r="B71" s="1" t="s">
        <v>86</v>
      </c>
    </row>
    <row r="72" spans="1:2" ht="31.5">
      <c r="A72" s="1" t="s">
        <v>76</v>
      </c>
      <c r="B72" s="1" t="s">
        <v>87</v>
      </c>
    </row>
    <row r="73" spans="1:2" ht="31.5">
      <c r="A73" s="1" t="s">
        <v>76</v>
      </c>
      <c r="B73" s="1" t="s">
        <v>88</v>
      </c>
    </row>
    <row r="74" spans="1:2" ht="31.5">
      <c r="A74" s="1" t="s">
        <v>76</v>
      </c>
      <c r="B74" s="1" t="s">
        <v>89</v>
      </c>
    </row>
    <row r="75" spans="1:2" ht="31.5">
      <c r="A75" s="1" t="s">
        <v>90</v>
      </c>
      <c r="B75" s="1" t="s">
        <v>91</v>
      </c>
    </row>
    <row r="76" spans="1:2" ht="31.5">
      <c r="A76" s="1" t="s">
        <v>90</v>
      </c>
      <c r="B76" s="1" t="s">
        <v>92</v>
      </c>
    </row>
    <row r="77" spans="1:2" ht="31.5">
      <c r="A77" s="1" t="s">
        <v>90</v>
      </c>
      <c r="B77" s="1" t="s">
        <v>93</v>
      </c>
    </row>
    <row r="78" spans="1:2" ht="31.5">
      <c r="A78" s="1" t="s">
        <v>90</v>
      </c>
      <c r="B78" s="1" t="s">
        <v>94</v>
      </c>
    </row>
    <row r="79" spans="1:2" ht="31.5">
      <c r="A79" s="1" t="s">
        <v>90</v>
      </c>
      <c r="B79" s="1" t="s">
        <v>95</v>
      </c>
    </row>
    <row r="80" spans="1:2" ht="31.5">
      <c r="A80" s="1" t="s">
        <v>90</v>
      </c>
      <c r="B80" s="1" t="s">
        <v>96</v>
      </c>
    </row>
    <row r="81" spans="1:2" ht="31.5">
      <c r="A81" s="1" t="s">
        <v>90</v>
      </c>
      <c r="B81" s="1" t="s">
        <v>97</v>
      </c>
    </row>
    <row r="82" spans="1:2" ht="31.5">
      <c r="A82" s="1" t="s">
        <v>90</v>
      </c>
      <c r="B82" s="1" t="s">
        <v>98</v>
      </c>
    </row>
    <row r="83" spans="1:2" ht="31.5">
      <c r="A83" s="1" t="s">
        <v>90</v>
      </c>
      <c r="B83" s="1" t="s">
        <v>99</v>
      </c>
    </row>
    <row r="84" spans="1:2" ht="31.5">
      <c r="A84" s="1" t="s">
        <v>90</v>
      </c>
      <c r="B84" s="1" t="s">
        <v>100</v>
      </c>
    </row>
    <row r="85" spans="1:2" ht="31.5">
      <c r="A85" s="1" t="s">
        <v>90</v>
      </c>
      <c r="B85" s="1" t="s">
        <v>101</v>
      </c>
    </row>
    <row r="86" spans="1:2" ht="31.5">
      <c r="A86" s="1" t="s">
        <v>90</v>
      </c>
      <c r="B86" s="1" t="s">
        <v>102</v>
      </c>
    </row>
    <row r="87" spans="1:2" ht="31.5">
      <c r="A87" s="1" t="s">
        <v>90</v>
      </c>
      <c r="B87" s="1" t="s">
        <v>103</v>
      </c>
    </row>
    <row r="88" spans="1:2" ht="31.5">
      <c r="A88" s="1" t="s">
        <v>90</v>
      </c>
      <c r="B88" s="1" t="s">
        <v>104</v>
      </c>
    </row>
    <row r="89" spans="1:2" ht="31.5">
      <c r="A89" s="1" t="s">
        <v>90</v>
      </c>
      <c r="B89" s="1" t="s">
        <v>105</v>
      </c>
    </row>
    <row r="90" spans="1:2" ht="31.5">
      <c r="A90" s="1" t="s">
        <v>90</v>
      </c>
      <c r="B90" s="1" t="s">
        <v>106</v>
      </c>
    </row>
    <row r="91" spans="1:2" ht="31.5">
      <c r="A91" s="1" t="s">
        <v>90</v>
      </c>
      <c r="B91" s="1" t="s">
        <v>107</v>
      </c>
    </row>
    <row r="92" spans="1:2" ht="31.5">
      <c r="A92" s="1" t="s">
        <v>90</v>
      </c>
      <c r="B92" s="1" t="s">
        <v>108</v>
      </c>
    </row>
    <row r="93" spans="1:2" ht="31.5">
      <c r="A93" s="1" t="s">
        <v>109</v>
      </c>
      <c r="B93" s="1" t="s">
        <v>110</v>
      </c>
    </row>
    <row r="94" spans="1:2" ht="31.5">
      <c r="A94" s="1" t="s">
        <v>109</v>
      </c>
      <c r="B94" s="1" t="s">
        <v>111</v>
      </c>
    </row>
    <row r="95" spans="1:2" ht="31.5">
      <c r="A95" s="1" t="s">
        <v>109</v>
      </c>
      <c r="B95" s="1" t="s">
        <v>112</v>
      </c>
    </row>
    <row r="96" spans="1:2" ht="31.5">
      <c r="A96" s="1" t="s">
        <v>109</v>
      </c>
      <c r="B96" s="1" t="s">
        <v>113</v>
      </c>
    </row>
    <row r="97" spans="1:2" ht="31.5">
      <c r="A97" s="1" t="s">
        <v>109</v>
      </c>
      <c r="B97" s="1" t="s">
        <v>114</v>
      </c>
    </row>
    <row r="98" spans="1:2" ht="31.5">
      <c r="A98" s="1" t="s">
        <v>109</v>
      </c>
      <c r="B98" s="1" t="s">
        <v>115</v>
      </c>
    </row>
    <row r="99" spans="1:2" ht="31.5">
      <c r="A99" s="1" t="s">
        <v>109</v>
      </c>
      <c r="B99" s="1" t="s">
        <v>116</v>
      </c>
    </row>
    <row r="100" spans="1:2" ht="31.5">
      <c r="A100" s="1" t="s">
        <v>109</v>
      </c>
      <c r="B100" s="1" t="s">
        <v>117</v>
      </c>
    </row>
    <row r="101" spans="1:2" ht="31.5">
      <c r="A101" s="1" t="s">
        <v>109</v>
      </c>
      <c r="B101" s="1" t="s">
        <v>118</v>
      </c>
    </row>
    <row r="102" spans="1:2" ht="31.5">
      <c r="A102" s="1" t="s">
        <v>109</v>
      </c>
      <c r="B102" s="1" t="s">
        <v>119</v>
      </c>
    </row>
    <row r="103" spans="1:2" ht="31.5">
      <c r="A103" s="1" t="s">
        <v>109</v>
      </c>
      <c r="B103" s="1" t="s">
        <v>120</v>
      </c>
    </row>
    <row r="104" spans="1:2" ht="31.5">
      <c r="A104" s="1" t="s">
        <v>109</v>
      </c>
      <c r="B104" s="1" t="s">
        <v>121</v>
      </c>
    </row>
    <row r="105" spans="1:2" ht="31.5">
      <c r="A105" s="1" t="s">
        <v>109</v>
      </c>
      <c r="B105" s="1" t="s">
        <v>122</v>
      </c>
    </row>
    <row r="106" spans="1:2" ht="31.5">
      <c r="A106" s="1" t="s">
        <v>109</v>
      </c>
      <c r="B106" s="1" t="s">
        <v>123</v>
      </c>
    </row>
    <row r="107" spans="1:2" ht="31.5">
      <c r="A107" s="1" t="s">
        <v>109</v>
      </c>
      <c r="B107" s="1" t="s">
        <v>124</v>
      </c>
    </row>
    <row r="108" spans="1:2" ht="31.5">
      <c r="A108" s="1" t="s">
        <v>109</v>
      </c>
      <c r="B108" s="1" t="s">
        <v>125</v>
      </c>
    </row>
    <row r="109" spans="1:2" ht="31.5">
      <c r="A109" s="1" t="s">
        <v>109</v>
      </c>
      <c r="B109" s="1" t="s">
        <v>126</v>
      </c>
    </row>
    <row r="110" spans="1:2" ht="31.5">
      <c r="A110" s="1" t="s">
        <v>109</v>
      </c>
      <c r="B110" s="1" t="s">
        <v>127</v>
      </c>
    </row>
    <row r="111" spans="1:2" ht="31.5">
      <c r="A111" s="1" t="s">
        <v>109</v>
      </c>
      <c r="B111" s="1" t="s">
        <v>128</v>
      </c>
    </row>
    <row r="112" spans="1:2" ht="31.5">
      <c r="A112" s="1" t="s">
        <v>109</v>
      </c>
      <c r="B112" s="1" t="s">
        <v>129</v>
      </c>
    </row>
    <row r="113" spans="1:2" ht="15.75">
      <c r="A113" s="1" t="s">
        <v>130</v>
      </c>
      <c r="B113" s="1" t="s">
        <v>131</v>
      </c>
    </row>
    <row r="114" spans="1:2" ht="15.75">
      <c r="A114" s="1" t="s">
        <v>130</v>
      </c>
      <c r="B114" s="1" t="s">
        <v>132</v>
      </c>
    </row>
    <row r="115" spans="1:2" ht="15.75">
      <c r="A115" s="1" t="s">
        <v>130</v>
      </c>
      <c r="B115" s="1" t="s">
        <v>133</v>
      </c>
    </row>
    <row r="116" spans="1:2" ht="15.75">
      <c r="A116" s="1" t="s">
        <v>130</v>
      </c>
      <c r="B116" s="1" t="s">
        <v>134</v>
      </c>
    </row>
    <row r="117" spans="1:2" ht="15.75">
      <c r="A117" s="1" t="s">
        <v>130</v>
      </c>
      <c r="B117" s="1" t="s">
        <v>135</v>
      </c>
    </row>
    <row r="118" spans="1:2" ht="15.75">
      <c r="A118" s="1" t="s">
        <v>130</v>
      </c>
      <c r="B118" s="1" t="s">
        <v>136</v>
      </c>
    </row>
    <row r="119" spans="1:2" ht="15.75">
      <c r="A119" s="1" t="s">
        <v>130</v>
      </c>
      <c r="B119" s="1" t="s">
        <v>137</v>
      </c>
    </row>
    <row r="120" spans="1:2" ht="31.5">
      <c r="A120" s="1" t="s">
        <v>138</v>
      </c>
      <c r="B120" s="1" t="s">
        <v>139</v>
      </c>
    </row>
    <row r="121" spans="1:2" ht="31.5">
      <c r="A121" s="1" t="s">
        <v>138</v>
      </c>
      <c r="B121" s="1" t="s">
        <v>140</v>
      </c>
    </row>
    <row r="122" spans="1:2" ht="31.5">
      <c r="A122" s="1" t="s">
        <v>138</v>
      </c>
      <c r="B122" s="1" t="s">
        <v>141</v>
      </c>
    </row>
    <row r="123" spans="1:2" ht="31.5">
      <c r="A123" s="1" t="s">
        <v>138</v>
      </c>
      <c r="B123" s="1" t="s">
        <v>142</v>
      </c>
    </row>
    <row r="124" spans="1:2" ht="31.5">
      <c r="A124" s="1" t="s">
        <v>138</v>
      </c>
      <c r="B124" s="1" t="s">
        <v>143</v>
      </c>
    </row>
    <row r="125" spans="1:2" ht="31.5">
      <c r="A125" s="1" t="s">
        <v>138</v>
      </c>
      <c r="B125" s="1" t="s">
        <v>144</v>
      </c>
    </row>
    <row r="126" spans="1:2" ht="31.5">
      <c r="A126" s="1" t="s">
        <v>138</v>
      </c>
      <c r="B126" s="1" t="s">
        <v>145</v>
      </c>
    </row>
    <row r="127" spans="1:2" ht="31.5">
      <c r="A127" s="1" t="s">
        <v>138</v>
      </c>
      <c r="B127" s="1" t="s">
        <v>146</v>
      </c>
    </row>
    <row r="128" spans="1:2" ht="31.5">
      <c r="A128" s="1" t="s">
        <v>138</v>
      </c>
      <c r="B128" s="1" t="s">
        <v>147</v>
      </c>
    </row>
    <row r="129" spans="1:2" ht="31.5">
      <c r="A129" s="1" t="s">
        <v>138</v>
      </c>
      <c r="B129" s="1" t="s">
        <v>148</v>
      </c>
    </row>
    <row r="130" spans="1:2" ht="31.5">
      <c r="A130" s="1" t="s">
        <v>138</v>
      </c>
      <c r="B130" s="1" t="s">
        <v>149</v>
      </c>
    </row>
    <row r="131" spans="1:2" ht="31.5">
      <c r="A131" s="1" t="s">
        <v>138</v>
      </c>
      <c r="B131" s="1" t="s">
        <v>150</v>
      </c>
    </row>
    <row r="132" spans="1:2" ht="31.5">
      <c r="A132" s="1" t="s">
        <v>138</v>
      </c>
      <c r="B132" s="1" t="s">
        <v>151</v>
      </c>
    </row>
    <row r="133" spans="1:2" ht="31.5">
      <c r="A133" s="1" t="s">
        <v>138</v>
      </c>
      <c r="B133" s="1" t="s">
        <v>152</v>
      </c>
    </row>
    <row r="134" spans="1:2" ht="31.5">
      <c r="A134" s="1" t="s">
        <v>138</v>
      </c>
      <c r="B134" s="1" t="s">
        <v>153</v>
      </c>
    </row>
    <row r="135" spans="1:2" ht="31.5">
      <c r="A135" s="1" t="s">
        <v>138</v>
      </c>
      <c r="B135" s="1" t="s">
        <v>154</v>
      </c>
    </row>
    <row r="136" spans="1:2" ht="31.5">
      <c r="A136" s="1" t="s">
        <v>138</v>
      </c>
      <c r="B136" s="1" t="s">
        <v>155</v>
      </c>
    </row>
    <row r="137" spans="1:2" ht="31.5">
      <c r="A137" s="1" t="s">
        <v>138</v>
      </c>
      <c r="B137" s="1" t="s">
        <v>156</v>
      </c>
    </row>
    <row r="138" spans="1:2" ht="31.5">
      <c r="A138" s="1" t="s">
        <v>138</v>
      </c>
      <c r="B138" s="1" t="s">
        <v>157</v>
      </c>
    </row>
    <row r="139" spans="1:2" ht="31.5">
      <c r="A139" s="1" t="s">
        <v>138</v>
      </c>
      <c r="B139" s="1" t="s">
        <v>158</v>
      </c>
    </row>
    <row r="140" spans="1:2" ht="31.5">
      <c r="A140" s="1" t="s">
        <v>138</v>
      </c>
      <c r="B140" s="1" t="s">
        <v>159</v>
      </c>
    </row>
    <row r="141" spans="1:2" ht="31.5">
      <c r="A141" s="1" t="s">
        <v>138</v>
      </c>
      <c r="B141" s="1" t="s">
        <v>160</v>
      </c>
    </row>
    <row r="142" spans="1:2" ht="31.5">
      <c r="A142" s="1" t="s">
        <v>138</v>
      </c>
      <c r="B142" s="1" t="s">
        <v>161</v>
      </c>
    </row>
    <row r="143" spans="1:2" ht="31.5">
      <c r="A143" s="1" t="s">
        <v>138</v>
      </c>
      <c r="B143" s="1" t="s">
        <v>162</v>
      </c>
    </row>
    <row r="144" spans="1:2" ht="31.5">
      <c r="A144" s="1" t="s">
        <v>138</v>
      </c>
      <c r="B144" s="1" t="s">
        <v>163</v>
      </c>
    </row>
    <row r="145" spans="1:2" ht="31.5">
      <c r="A145" s="1" t="s">
        <v>164</v>
      </c>
      <c r="B145" s="1" t="s">
        <v>165</v>
      </c>
    </row>
    <row r="146" spans="1:2" ht="31.5">
      <c r="A146" s="1" t="s">
        <v>164</v>
      </c>
      <c r="B146" s="1" t="s">
        <v>166</v>
      </c>
    </row>
    <row r="147" spans="1:2" ht="31.5">
      <c r="A147" s="1" t="s">
        <v>164</v>
      </c>
      <c r="B147" s="1" t="s">
        <v>167</v>
      </c>
    </row>
    <row r="148" spans="1:2" ht="31.5">
      <c r="A148" s="1" t="s">
        <v>164</v>
      </c>
      <c r="B148" s="1" t="s">
        <v>168</v>
      </c>
    </row>
    <row r="149" spans="1:2" ht="31.5">
      <c r="A149" s="1" t="s">
        <v>164</v>
      </c>
      <c r="B149" s="1" t="s">
        <v>169</v>
      </c>
    </row>
    <row r="150" spans="1:2" ht="31.5">
      <c r="A150" s="1" t="s">
        <v>164</v>
      </c>
      <c r="B150" s="1" t="s">
        <v>170</v>
      </c>
    </row>
    <row r="151" spans="1:2" ht="31.5">
      <c r="A151" s="1" t="s">
        <v>164</v>
      </c>
      <c r="B151" s="1" t="s">
        <v>171</v>
      </c>
    </row>
    <row r="152" spans="1:2" ht="31.5">
      <c r="A152" s="1" t="s">
        <v>164</v>
      </c>
      <c r="B152" s="1" t="s">
        <v>172</v>
      </c>
    </row>
    <row r="153" spans="1:2" ht="31.5">
      <c r="A153" s="1" t="s">
        <v>164</v>
      </c>
      <c r="B153" s="1" t="s">
        <v>173</v>
      </c>
    </row>
    <row r="154" spans="1:2" ht="31.5">
      <c r="A154" s="1" t="s">
        <v>164</v>
      </c>
      <c r="B154" s="1" t="s">
        <v>174</v>
      </c>
    </row>
    <row r="155" spans="1:2" ht="31.5">
      <c r="A155" s="1" t="s">
        <v>164</v>
      </c>
      <c r="B155" s="1" t="s">
        <v>175</v>
      </c>
    </row>
    <row r="156" spans="1:2" ht="31.5">
      <c r="A156" s="1" t="s">
        <v>164</v>
      </c>
      <c r="B156" s="1" t="s">
        <v>176</v>
      </c>
    </row>
    <row r="157" spans="1:2" ht="31.5">
      <c r="A157" s="1" t="s">
        <v>164</v>
      </c>
      <c r="B157" s="1" t="s">
        <v>177</v>
      </c>
    </row>
    <row r="158" spans="1:2" ht="31.5">
      <c r="A158" s="1" t="s">
        <v>164</v>
      </c>
      <c r="B158" s="1" t="s">
        <v>178</v>
      </c>
    </row>
    <row r="159" spans="1:2" ht="31.5">
      <c r="A159" s="1" t="s">
        <v>164</v>
      </c>
      <c r="B159" s="1" t="s">
        <v>179</v>
      </c>
    </row>
    <row r="160" spans="1:2" ht="31.5">
      <c r="A160" s="1" t="s">
        <v>164</v>
      </c>
      <c r="B160" s="1" t="s">
        <v>180</v>
      </c>
    </row>
    <row r="161" spans="1:2" ht="31.5">
      <c r="A161" s="1" t="s">
        <v>164</v>
      </c>
      <c r="B161" s="1" t="s">
        <v>181</v>
      </c>
    </row>
    <row r="162" spans="1:2" ht="31.5">
      <c r="A162" s="1" t="s">
        <v>164</v>
      </c>
      <c r="B162" s="1" t="s">
        <v>182</v>
      </c>
    </row>
    <row r="163" spans="1:2" ht="31.5">
      <c r="A163" s="1" t="s">
        <v>164</v>
      </c>
      <c r="B163" s="1" t="s">
        <v>183</v>
      </c>
    </row>
    <row r="164" spans="1:2" ht="31.5">
      <c r="A164" s="1" t="s">
        <v>164</v>
      </c>
      <c r="B164" s="1" t="s">
        <v>184</v>
      </c>
    </row>
    <row r="165" spans="1:2" ht="31.5">
      <c r="A165" s="1" t="s">
        <v>164</v>
      </c>
      <c r="B165" s="1" t="s">
        <v>185</v>
      </c>
    </row>
    <row r="166" spans="1:2" ht="31.5">
      <c r="A166" s="1" t="s">
        <v>164</v>
      </c>
      <c r="B166" s="1" t="s">
        <v>186</v>
      </c>
    </row>
    <row r="167" spans="1:2" ht="31.5">
      <c r="A167" s="1" t="s">
        <v>164</v>
      </c>
      <c r="B167" s="1" t="s">
        <v>187</v>
      </c>
    </row>
    <row r="168" spans="1:2" ht="31.5">
      <c r="A168" s="1" t="s">
        <v>164</v>
      </c>
      <c r="B168" s="1" t="s">
        <v>188</v>
      </c>
    </row>
    <row r="169" spans="1:2" ht="31.5">
      <c r="A169" s="1" t="s">
        <v>164</v>
      </c>
      <c r="B169" s="1" t="s">
        <v>189</v>
      </c>
    </row>
    <row r="170" spans="1:2" ht="31.5">
      <c r="A170" s="1" t="s">
        <v>164</v>
      </c>
      <c r="B170" s="1" t="s">
        <v>190</v>
      </c>
    </row>
    <row r="171" spans="1:2" ht="31.5">
      <c r="A171" s="1" t="s">
        <v>164</v>
      </c>
      <c r="B171" s="1" t="s">
        <v>191</v>
      </c>
    </row>
    <row r="172" spans="1:2" ht="31.5">
      <c r="A172" s="1" t="s">
        <v>164</v>
      </c>
      <c r="B172" s="1" t="s">
        <v>192</v>
      </c>
    </row>
    <row r="173" spans="1:2" ht="31.5">
      <c r="A173" s="1" t="s">
        <v>164</v>
      </c>
      <c r="B173" s="1" t="s">
        <v>193</v>
      </c>
    </row>
    <row r="174" spans="1:2" ht="31.5">
      <c r="A174" s="1" t="s">
        <v>164</v>
      </c>
      <c r="B174" s="1" t="s">
        <v>194</v>
      </c>
    </row>
    <row r="175" spans="1:2" ht="31.5">
      <c r="A175" s="1" t="s">
        <v>164</v>
      </c>
      <c r="B175" s="1" t="s">
        <v>195</v>
      </c>
    </row>
    <row r="176" spans="1:2" ht="31.5">
      <c r="A176" s="1" t="s">
        <v>164</v>
      </c>
      <c r="B176" s="1" t="s">
        <v>196</v>
      </c>
    </row>
    <row r="177" spans="1:2" ht="31.5">
      <c r="A177" s="1" t="s">
        <v>164</v>
      </c>
      <c r="B177" s="1" t="s">
        <v>197</v>
      </c>
    </row>
    <row r="178" spans="1:2" ht="31.5">
      <c r="A178" s="1" t="s">
        <v>164</v>
      </c>
      <c r="B178" s="1" t="s">
        <v>198</v>
      </c>
    </row>
    <row r="179" spans="1:2" ht="31.5">
      <c r="A179" s="1" t="s">
        <v>164</v>
      </c>
      <c r="B179" s="1" t="s">
        <v>199</v>
      </c>
    </row>
    <row r="180" spans="1:2" ht="31.5">
      <c r="A180" s="1" t="s">
        <v>164</v>
      </c>
      <c r="B180" s="1" t="s">
        <v>200</v>
      </c>
    </row>
    <row r="181" spans="1:2" ht="31.5">
      <c r="A181" s="1" t="s">
        <v>201</v>
      </c>
      <c r="B181" s="1" t="s">
        <v>202</v>
      </c>
    </row>
    <row r="182" spans="1:2" ht="31.5">
      <c r="A182" s="1" t="s">
        <v>201</v>
      </c>
      <c r="B182" s="1" t="s">
        <v>203</v>
      </c>
    </row>
    <row r="183" spans="1:2" ht="31.5">
      <c r="A183" s="1" t="s">
        <v>201</v>
      </c>
      <c r="B183" s="1" t="s">
        <v>204</v>
      </c>
    </row>
    <row r="184" spans="1:2" ht="31.5">
      <c r="A184" s="1" t="s">
        <v>201</v>
      </c>
      <c r="B184" s="1" t="s">
        <v>205</v>
      </c>
    </row>
    <row r="185" spans="1:2" ht="31.5">
      <c r="A185" s="1" t="s">
        <v>201</v>
      </c>
      <c r="B185" s="1" t="s">
        <v>206</v>
      </c>
    </row>
    <row r="186" spans="1:2" ht="31.5">
      <c r="A186" s="1" t="s">
        <v>201</v>
      </c>
      <c r="B186" s="1" t="s">
        <v>207</v>
      </c>
    </row>
    <row r="187" spans="1:2" ht="31.5">
      <c r="A187" s="1" t="s">
        <v>201</v>
      </c>
      <c r="B187" s="1" t="s">
        <v>208</v>
      </c>
    </row>
    <row r="188" spans="1:2" ht="31.5">
      <c r="A188" s="1" t="s">
        <v>201</v>
      </c>
      <c r="B188" s="1" t="s">
        <v>209</v>
      </c>
    </row>
    <row r="189" spans="1:2" ht="31.5">
      <c r="A189" s="1" t="s">
        <v>201</v>
      </c>
      <c r="B189" s="1" t="s">
        <v>210</v>
      </c>
    </row>
    <row r="190" spans="1:2" ht="31.5">
      <c r="A190" s="1" t="s">
        <v>201</v>
      </c>
      <c r="B190" s="1" t="s">
        <v>211</v>
      </c>
    </row>
    <row r="191" spans="1:2" ht="15.75">
      <c r="A191" s="1" t="s">
        <v>212</v>
      </c>
      <c r="B191" s="1" t="s">
        <v>213</v>
      </c>
    </row>
    <row r="192" spans="1:2" ht="31.5">
      <c r="A192" s="1" t="s">
        <v>212</v>
      </c>
      <c r="B192" s="1" t="s">
        <v>214</v>
      </c>
    </row>
    <row r="193" spans="1:2" ht="15.75">
      <c r="A193" s="1" t="s">
        <v>212</v>
      </c>
      <c r="B193" s="1" t="s">
        <v>215</v>
      </c>
    </row>
    <row r="194" spans="1:2" ht="15.75">
      <c r="A194" s="1" t="s">
        <v>212</v>
      </c>
      <c r="B194" s="1" t="s">
        <v>216</v>
      </c>
    </row>
    <row r="195" spans="1:2" ht="15.75">
      <c r="A195" s="1" t="s">
        <v>212</v>
      </c>
      <c r="B195" s="1" t="s">
        <v>217</v>
      </c>
    </row>
    <row r="196" spans="1:2" ht="15.75">
      <c r="A196" s="1" t="s">
        <v>212</v>
      </c>
      <c r="B196" s="1" t="s">
        <v>218</v>
      </c>
    </row>
    <row r="197" spans="1:2" ht="15.75">
      <c r="A197" s="1" t="s">
        <v>212</v>
      </c>
      <c r="B197" s="1" t="s">
        <v>219</v>
      </c>
    </row>
    <row r="198" spans="1:2" ht="15.75">
      <c r="A198" s="1" t="s">
        <v>212</v>
      </c>
      <c r="B198" s="1" t="s">
        <v>220</v>
      </c>
    </row>
    <row r="199" spans="1:2" ht="15.75">
      <c r="A199" s="1" t="s">
        <v>212</v>
      </c>
      <c r="B199" s="1" t="s">
        <v>221</v>
      </c>
    </row>
    <row r="200" spans="1:2" ht="15.75">
      <c r="A200" s="1" t="s">
        <v>212</v>
      </c>
      <c r="B200" s="1" t="s">
        <v>222</v>
      </c>
    </row>
    <row r="201" spans="1:2" ht="15.75">
      <c r="A201" s="1" t="s">
        <v>212</v>
      </c>
      <c r="B201" s="1" t="s">
        <v>223</v>
      </c>
    </row>
    <row r="202" spans="1:2" ht="15.75">
      <c r="A202" s="1" t="s">
        <v>224</v>
      </c>
      <c r="B202" s="1" t="s">
        <v>225</v>
      </c>
    </row>
    <row r="203" spans="1:2" ht="15.75">
      <c r="A203" s="1" t="s">
        <v>224</v>
      </c>
      <c r="B203" s="1" t="s">
        <v>216</v>
      </c>
    </row>
    <row r="204" spans="1:2" ht="15.75">
      <c r="A204" s="1" t="s">
        <v>224</v>
      </c>
      <c r="B204" s="1" t="s">
        <v>226</v>
      </c>
    </row>
    <row r="205" spans="1:2" ht="15.75">
      <c r="A205" s="1" t="s">
        <v>224</v>
      </c>
      <c r="B205" s="1" t="s">
        <v>217</v>
      </c>
    </row>
    <row r="206" spans="1:2" ht="15.75">
      <c r="A206" s="1" t="s">
        <v>224</v>
      </c>
      <c r="B206" s="1" t="s">
        <v>227</v>
      </c>
    </row>
    <row r="207" spans="1:2" ht="15.75">
      <c r="A207" s="1" t="s">
        <v>224</v>
      </c>
      <c r="B207" s="1" t="s">
        <v>228</v>
      </c>
    </row>
    <row r="208" spans="1:2" ht="15.75">
      <c r="A208" s="1" t="s">
        <v>224</v>
      </c>
      <c r="B208" s="1" t="s">
        <v>229</v>
      </c>
    </row>
    <row r="209" spans="1:2" ht="15.75">
      <c r="A209" s="1" t="s">
        <v>224</v>
      </c>
      <c r="B209" s="1" t="s">
        <v>230</v>
      </c>
    </row>
    <row r="210" spans="1:2" ht="15.75">
      <c r="A210" s="1" t="s">
        <v>231</v>
      </c>
      <c r="B210" s="1" t="s">
        <v>232</v>
      </c>
    </row>
    <row r="211" spans="1:2" ht="15.75">
      <c r="A211" s="1" t="s">
        <v>231</v>
      </c>
      <c r="B211" s="1" t="s">
        <v>233</v>
      </c>
    </row>
    <row r="212" spans="1:2" ht="15.75">
      <c r="A212" s="1" t="s">
        <v>231</v>
      </c>
      <c r="B212" s="1" t="s">
        <v>234</v>
      </c>
    </row>
    <row r="213" spans="1:2" ht="15.75">
      <c r="A213" s="1" t="s">
        <v>231</v>
      </c>
      <c r="B213" s="1" t="s">
        <v>235</v>
      </c>
    </row>
    <row r="214" spans="1:2" ht="31.5">
      <c r="A214" s="1" t="s">
        <v>231</v>
      </c>
      <c r="B214" s="1" t="s">
        <v>236</v>
      </c>
    </row>
    <row r="215" spans="1:2" ht="15.75">
      <c r="A215" s="1" t="s">
        <v>231</v>
      </c>
      <c r="B215" s="1" t="s">
        <v>225</v>
      </c>
    </row>
    <row r="216" spans="1:2" ht="15.75">
      <c r="A216" s="1" t="s">
        <v>231</v>
      </c>
      <c r="B216" s="1" t="s">
        <v>237</v>
      </c>
    </row>
    <row r="217" spans="1:2" ht="15.75">
      <c r="A217" s="1" t="s">
        <v>231</v>
      </c>
      <c r="B217" s="1" t="s">
        <v>238</v>
      </c>
    </row>
    <row r="218" spans="1:2" ht="15.75">
      <c r="A218" s="1" t="s">
        <v>231</v>
      </c>
      <c r="B218" s="1" t="s">
        <v>239</v>
      </c>
    </row>
    <row r="219" spans="1:2" ht="15.75">
      <c r="A219" s="1" t="s">
        <v>231</v>
      </c>
      <c r="B219" s="1" t="s">
        <v>240</v>
      </c>
    </row>
    <row r="220" spans="1:2" ht="15.75">
      <c r="A220" s="1" t="s">
        <v>231</v>
      </c>
      <c r="B220" s="1" t="s">
        <v>241</v>
      </c>
    </row>
    <row r="221" spans="1:2" ht="15.75">
      <c r="A221" s="1" t="s">
        <v>231</v>
      </c>
      <c r="B221" s="1" t="s">
        <v>242</v>
      </c>
    </row>
    <row r="222" spans="1:2" ht="15.75">
      <c r="A222" s="1" t="s">
        <v>231</v>
      </c>
      <c r="B222" s="1" t="s">
        <v>243</v>
      </c>
    </row>
    <row r="223" spans="1:2" ht="15.75">
      <c r="A223" s="1" t="s">
        <v>231</v>
      </c>
      <c r="B223" s="1" t="s">
        <v>244</v>
      </c>
    </row>
    <row r="224" spans="1:2" ht="15.75">
      <c r="A224" s="1" t="s">
        <v>231</v>
      </c>
      <c r="B224" s="1" t="s">
        <v>245</v>
      </c>
    </row>
    <row r="225" spans="1:2" ht="15.75">
      <c r="A225" s="1" t="s">
        <v>231</v>
      </c>
      <c r="B225" s="1" t="s">
        <v>246</v>
      </c>
    </row>
    <row r="226" spans="1:2" ht="15.75">
      <c r="A226" s="1" t="s">
        <v>231</v>
      </c>
      <c r="B226" s="1" t="s">
        <v>226</v>
      </c>
    </row>
    <row r="227" spans="1:2" ht="15.75">
      <c r="A227" s="1" t="s">
        <v>231</v>
      </c>
      <c r="B227" s="1" t="s">
        <v>217</v>
      </c>
    </row>
    <row r="228" spans="1:2" ht="15.75">
      <c r="A228" s="1" t="s">
        <v>231</v>
      </c>
      <c r="B228" s="1" t="s">
        <v>228</v>
      </c>
    </row>
    <row r="229" spans="1:2" ht="15.75">
      <c r="A229" s="1" t="s">
        <v>231</v>
      </c>
      <c r="B229" s="1" t="s">
        <v>230</v>
      </c>
    </row>
    <row r="230" spans="1:2" ht="15.75">
      <c r="A230" s="1" t="s">
        <v>231</v>
      </c>
      <c r="B230" s="1" t="s">
        <v>218</v>
      </c>
    </row>
    <row r="231" spans="1:2" ht="15.75">
      <c r="A231" s="1" t="s">
        <v>247</v>
      </c>
      <c r="B231" s="1" t="s">
        <v>238</v>
      </c>
    </row>
    <row r="232" spans="1:2" ht="15.75">
      <c r="A232" s="1" t="s">
        <v>247</v>
      </c>
      <c r="B232" s="1" t="s">
        <v>248</v>
      </c>
    </row>
    <row r="233" spans="1:2" ht="15.75">
      <c r="A233" s="1" t="s">
        <v>247</v>
      </c>
      <c r="B233" s="1" t="s">
        <v>249</v>
      </c>
    </row>
    <row r="234" spans="1:2" ht="15.75">
      <c r="A234" s="1" t="s">
        <v>247</v>
      </c>
      <c r="B234" s="1" t="s">
        <v>250</v>
      </c>
    </row>
    <row r="235" spans="1:2" ht="15.75">
      <c r="A235" s="1" t="s">
        <v>247</v>
      </c>
      <c r="B235" s="1" t="s">
        <v>220</v>
      </c>
    </row>
    <row r="236" spans="1:2" ht="15.75">
      <c r="A236" s="1" t="s">
        <v>247</v>
      </c>
      <c r="B236" s="1" t="s">
        <v>251</v>
      </c>
    </row>
    <row r="237" spans="1:2" ht="15.75">
      <c r="A237" s="1" t="s">
        <v>247</v>
      </c>
      <c r="B237" s="1" t="s">
        <v>252</v>
      </c>
    </row>
    <row r="238" spans="1:2" ht="15.75">
      <c r="A238" s="1" t="s">
        <v>247</v>
      </c>
      <c r="B238" s="1" t="s">
        <v>223</v>
      </c>
    </row>
    <row r="239" spans="1:2" ht="31.5">
      <c r="A239" s="1" t="s">
        <v>253</v>
      </c>
      <c r="B239" s="1" t="s">
        <v>254</v>
      </c>
    </row>
    <row r="240" spans="1:2" ht="31.5">
      <c r="A240" s="1" t="s">
        <v>253</v>
      </c>
      <c r="B240" s="1" t="s">
        <v>255</v>
      </c>
    </row>
    <row r="241" spans="1:2" ht="15.75">
      <c r="A241" s="1" t="s">
        <v>253</v>
      </c>
      <c r="B241" s="1" t="s">
        <v>256</v>
      </c>
    </row>
    <row r="242" spans="1:2" ht="15.75">
      <c r="A242" s="1" t="s">
        <v>253</v>
      </c>
      <c r="B242" s="1" t="s">
        <v>257</v>
      </c>
    </row>
    <row r="243" spans="1:2" ht="31.5">
      <c r="A243" s="1" t="s">
        <v>253</v>
      </c>
      <c r="B243" s="1" t="s">
        <v>258</v>
      </c>
    </row>
    <row r="244" spans="1:2" ht="15.75">
      <c r="A244" s="1" t="s">
        <v>253</v>
      </c>
      <c r="B244" s="1" t="s">
        <v>238</v>
      </c>
    </row>
    <row r="245" spans="1:2" ht="31.5">
      <c r="A245" s="1" t="s">
        <v>253</v>
      </c>
      <c r="B245" s="1" t="s">
        <v>259</v>
      </c>
    </row>
    <row r="246" spans="1:2" ht="31.5">
      <c r="A246" s="1" t="s">
        <v>253</v>
      </c>
      <c r="B246" s="1" t="s">
        <v>260</v>
      </c>
    </row>
    <row r="247" spans="1:2" ht="15.75">
      <c r="A247" s="1" t="s">
        <v>253</v>
      </c>
      <c r="B247" s="1" t="s">
        <v>261</v>
      </c>
    </row>
    <row r="248" spans="1:2" ht="15.75">
      <c r="A248" s="1" t="s">
        <v>253</v>
      </c>
      <c r="B248" s="1" t="s">
        <v>218</v>
      </c>
    </row>
    <row r="249" spans="1:2" ht="31.5">
      <c r="A249" s="1" t="s">
        <v>253</v>
      </c>
      <c r="B249" s="1" t="s">
        <v>262</v>
      </c>
    </row>
    <row r="250" spans="1:2" ht="15.75">
      <c r="A250" s="1" t="s">
        <v>253</v>
      </c>
      <c r="B250" s="1" t="s">
        <v>225</v>
      </c>
    </row>
    <row r="251" spans="1:2" ht="15.75">
      <c r="A251" s="1" t="s">
        <v>253</v>
      </c>
      <c r="B251" s="1" t="s">
        <v>239</v>
      </c>
    </row>
    <row r="252" spans="1:2" ht="15.75">
      <c r="A252" s="1" t="s">
        <v>253</v>
      </c>
      <c r="B252" s="1" t="s">
        <v>263</v>
      </c>
    </row>
    <row r="253" spans="1:2" ht="31.5">
      <c r="A253" s="1" t="s">
        <v>253</v>
      </c>
      <c r="B253" s="1" t="s">
        <v>264</v>
      </c>
    </row>
    <row r="254" spans="1:2" ht="15.75">
      <c r="A254" s="1" t="s">
        <v>265</v>
      </c>
      <c r="B254" s="1" t="s">
        <v>232</v>
      </c>
    </row>
    <row r="255" spans="1:2" ht="15.75">
      <c r="A255" s="1" t="s">
        <v>265</v>
      </c>
      <c r="B255" s="1" t="s">
        <v>266</v>
      </c>
    </row>
    <row r="256" spans="1:2" ht="15.75">
      <c r="A256" s="1" t="s">
        <v>265</v>
      </c>
      <c r="B256" s="1" t="s">
        <v>216</v>
      </c>
    </row>
    <row r="257" spans="1:2" ht="15.75">
      <c r="A257" s="1" t="s">
        <v>265</v>
      </c>
      <c r="B257" s="1" t="s">
        <v>226</v>
      </c>
    </row>
    <row r="258" spans="1:2" ht="15.75">
      <c r="A258" s="1" t="s">
        <v>265</v>
      </c>
      <c r="B258" s="1" t="s">
        <v>217</v>
      </c>
    </row>
    <row r="259" spans="1:2" ht="15.75">
      <c r="A259" s="1" t="s">
        <v>265</v>
      </c>
      <c r="B259" s="1" t="s">
        <v>229</v>
      </c>
    </row>
    <row r="260" spans="1:2" ht="15.75">
      <c r="A260" s="1" t="s">
        <v>265</v>
      </c>
      <c r="B260" s="1" t="s">
        <v>230</v>
      </c>
    </row>
    <row r="261" spans="1:2" ht="15.75">
      <c r="A261" s="1" t="s">
        <v>265</v>
      </c>
      <c r="B261" s="1" t="s">
        <v>218</v>
      </c>
    </row>
    <row r="262" spans="1:2" ht="15.75">
      <c r="A262" s="1" t="s">
        <v>267</v>
      </c>
      <c r="B262" s="1" t="s">
        <v>268</v>
      </c>
    </row>
    <row r="263" spans="1:2" ht="15.75">
      <c r="A263" s="1" t="s">
        <v>267</v>
      </c>
      <c r="B263" s="1" t="s">
        <v>269</v>
      </c>
    </row>
    <row r="264" spans="1:2" ht="15.75">
      <c r="A264" s="1" t="s">
        <v>267</v>
      </c>
      <c r="B264" s="1" t="s">
        <v>270</v>
      </c>
    </row>
    <row r="265" spans="1:2" ht="15.75">
      <c r="A265" s="1" t="s">
        <v>267</v>
      </c>
      <c r="B265" s="1" t="s">
        <v>220</v>
      </c>
    </row>
    <row r="266" spans="1:2" ht="15.75">
      <c r="A266" s="1" t="s">
        <v>267</v>
      </c>
      <c r="B266" s="1" t="s">
        <v>252</v>
      </c>
    </row>
    <row r="267" spans="1:2" ht="15.75">
      <c r="A267" s="1" t="s">
        <v>267</v>
      </c>
      <c r="B267" s="1" t="s">
        <v>271</v>
      </c>
    </row>
    <row r="268" spans="1:2" ht="15.75">
      <c r="A268" s="1" t="s">
        <v>267</v>
      </c>
      <c r="B268" s="1" t="s">
        <v>221</v>
      </c>
    </row>
    <row r="269" spans="1:2" ht="15.75">
      <c r="A269" s="1" t="s">
        <v>267</v>
      </c>
      <c r="B269" s="1" t="s">
        <v>222</v>
      </c>
    </row>
    <row r="270" spans="1:2" ht="15.75">
      <c r="A270" s="1" t="s">
        <v>267</v>
      </c>
      <c r="B270" s="1" t="s">
        <v>272</v>
      </c>
    </row>
    <row r="271" spans="1:2" ht="15.75">
      <c r="A271" s="1" t="s">
        <v>273</v>
      </c>
      <c r="B271" s="1" t="s">
        <v>274</v>
      </c>
    </row>
    <row r="272" spans="1:2" ht="15.75">
      <c r="A272" s="1" t="s">
        <v>273</v>
      </c>
      <c r="B272" s="1" t="s">
        <v>275</v>
      </c>
    </row>
    <row r="273" spans="1:2" ht="15.75">
      <c r="A273" s="1" t="s">
        <v>273</v>
      </c>
      <c r="B273" s="1" t="s">
        <v>276</v>
      </c>
    </row>
    <row r="274" spans="1:2" ht="15.75">
      <c r="A274" s="1" t="s">
        <v>273</v>
      </c>
      <c r="B274" s="1" t="s">
        <v>277</v>
      </c>
    </row>
    <row r="275" spans="1:2" ht="31.5">
      <c r="A275" s="1" t="s">
        <v>273</v>
      </c>
      <c r="B275" s="1" t="s">
        <v>278</v>
      </c>
    </row>
    <row r="276" spans="1:2" ht="15.75">
      <c r="A276" s="1" t="s">
        <v>273</v>
      </c>
      <c r="B276" s="1" t="s">
        <v>279</v>
      </c>
    </row>
    <row r="277" spans="1:2" ht="15.75">
      <c r="A277" s="1" t="s">
        <v>273</v>
      </c>
      <c r="B277" s="1" t="s">
        <v>280</v>
      </c>
    </row>
    <row r="278" spans="1:2" ht="15.75">
      <c r="A278" s="1" t="s">
        <v>273</v>
      </c>
      <c r="B278" s="1" t="s">
        <v>281</v>
      </c>
    </row>
    <row r="279" spans="1:2" ht="15.75">
      <c r="A279" s="1" t="s">
        <v>273</v>
      </c>
      <c r="B279" s="1" t="s">
        <v>282</v>
      </c>
    </row>
    <row r="280" spans="1:2" ht="15.75">
      <c r="A280" s="1" t="s">
        <v>273</v>
      </c>
      <c r="B280" s="1" t="s">
        <v>283</v>
      </c>
    </row>
    <row r="281" spans="1:2" ht="15.75">
      <c r="A281" s="1" t="s">
        <v>273</v>
      </c>
      <c r="B281" s="1" t="s">
        <v>284</v>
      </c>
    </row>
    <row r="282" spans="1:2" ht="15.75">
      <c r="A282" s="1" t="s">
        <v>273</v>
      </c>
      <c r="B282" s="1" t="s">
        <v>285</v>
      </c>
    </row>
    <row r="283" spans="1:2" ht="15.75">
      <c r="A283" s="1" t="s">
        <v>273</v>
      </c>
      <c r="B283" s="1" t="s">
        <v>286</v>
      </c>
    </row>
    <row r="284" spans="1:2" ht="15.75">
      <c r="A284" s="1" t="s">
        <v>273</v>
      </c>
      <c r="B284" s="1" t="s">
        <v>287</v>
      </c>
    </row>
    <row r="285" spans="1:2" ht="15.75">
      <c r="A285" s="1" t="s">
        <v>273</v>
      </c>
      <c r="B285" s="1" t="s">
        <v>288</v>
      </c>
    </row>
    <row r="286" spans="1:2" ht="15.75">
      <c r="A286" s="1" t="s">
        <v>273</v>
      </c>
      <c r="B286" s="1" t="s">
        <v>289</v>
      </c>
    </row>
    <row r="287" spans="1:2" ht="15.75">
      <c r="A287" s="1" t="s">
        <v>273</v>
      </c>
      <c r="B287" s="1" t="s">
        <v>290</v>
      </c>
    </row>
    <row r="288" spans="1:2" ht="31.5">
      <c r="A288" s="1" t="s">
        <v>273</v>
      </c>
      <c r="B288" s="1" t="s">
        <v>291</v>
      </c>
    </row>
    <row r="289" spans="1:2" ht="15.75">
      <c r="A289" s="1" t="s">
        <v>273</v>
      </c>
      <c r="B289" s="1" t="s">
        <v>292</v>
      </c>
    </row>
    <row r="290" spans="1:2" ht="15.75">
      <c r="A290" s="1" t="s">
        <v>273</v>
      </c>
      <c r="B290" s="1" t="s">
        <v>293</v>
      </c>
    </row>
    <row r="291" spans="1:2" ht="15.75">
      <c r="A291" s="1" t="s">
        <v>273</v>
      </c>
      <c r="B291" s="1" t="s">
        <v>294</v>
      </c>
    </row>
    <row r="292" spans="1:2" ht="15.75">
      <c r="A292" s="1" t="s">
        <v>273</v>
      </c>
      <c r="B292" s="1" t="s">
        <v>295</v>
      </c>
    </row>
    <row r="293" spans="1:2" ht="15.75">
      <c r="A293" s="1" t="s">
        <v>273</v>
      </c>
      <c r="B293" s="1" t="s">
        <v>296</v>
      </c>
    </row>
    <row r="294" spans="1:2" ht="15.75">
      <c r="A294" s="1" t="s">
        <v>273</v>
      </c>
      <c r="B294" s="1" t="s">
        <v>238</v>
      </c>
    </row>
    <row r="295" spans="1:2" ht="15.75">
      <c r="A295" s="1" t="s">
        <v>273</v>
      </c>
      <c r="B295" s="1" t="s">
        <v>240</v>
      </c>
    </row>
    <row r="296" spans="1:2" ht="15.75">
      <c r="A296" s="1" t="s">
        <v>273</v>
      </c>
      <c r="B296" s="1" t="s">
        <v>297</v>
      </c>
    </row>
    <row r="297" spans="1:2" ht="15.75">
      <c r="A297" s="1" t="s">
        <v>273</v>
      </c>
      <c r="B297" s="1" t="s">
        <v>242</v>
      </c>
    </row>
    <row r="298" spans="1:2" ht="15.75">
      <c r="A298" s="1" t="s">
        <v>273</v>
      </c>
      <c r="B298" s="1" t="s">
        <v>298</v>
      </c>
    </row>
    <row r="299" spans="1:2" ht="15.75">
      <c r="A299" s="1" t="s">
        <v>273</v>
      </c>
      <c r="B299" s="1" t="s">
        <v>244</v>
      </c>
    </row>
    <row r="300" spans="1:2" ht="15.75">
      <c r="A300" s="1" t="s">
        <v>273</v>
      </c>
      <c r="B300" s="1" t="s">
        <v>216</v>
      </c>
    </row>
    <row r="301" spans="1:2" ht="15.75">
      <c r="A301" s="1" t="s">
        <v>273</v>
      </c>
      <c r="B301" s="1" t="s">
        <v>245</v>
      </c>
    </row>
    <row r="302" spans="1:2" ht="15.75">
      <c r="A302" s="1" t="s">
        <v>273</v>
      </c>
      <c r="B302" s="1" t="s">
        <v>246</v>
      </c>
    </row>
    <row r="303" spans="1:2" ht="15.75">
      <c r="A303" s="1" t="s">
        <v>273</v>
      </c>
      <c r="B303" s="1" t="s">
        <v>299</v>
      </c>
    </row>
    <row r="304" spans="1:2" ht="15.75">
      <c r="A304" s="1" t="s">
        <v>273</v>
      </c>
      <c r="B304" s="1" t="s">
        <v>300</v>
      </c>
    </row>
    <row r="305" spans="1:2" ht="15.75">
      <c r="A305" s="1" t="s">
        <v>273</v>
      </c>
      <c r="B305" s="1" t="s">
        <v>301</v>
      </c>
    </row>
    <row r="306" spans="1:2" ht="15.75">
      <c r="A306" s="1" t="s">
        <v>273</v>
      </c>
      <c r="B306" s="1" t="s">
        <v>302</v>
      </c>
    </row>
    <row r="307" spans="1:2" ht="15.75">
      <c r="A307" s="1" t="s">
        <v>273</v>
      </c>
      <c r="B307" s="1" t="s">
        <v>303</v>
      </c>
    </row>
    <row r="308" spans="1:2" ht="15.75">
      <c r="A308" s="1" t="s">
        <v>273</v>
      </c>
      <c r="B308" s="1" t="s">
        <v>304</v>
      </c>
    </row>
    <row r="309" spans="1:2" ht="15.75">
      <c r="A309" s="1" t="s">
        <v>273</v>
      </c>
      <c r="B309" s="1" t="s">
        <v>305</v>
      </c>
    </row>
    <row r="310" spans="1:2" ht="15.75">
      <c r="A310" s="1" t="s">
        <v>273</v>
      </c>
      <c r="B310" s="1" t="s">
        <v>306</v>
      </c>
    </row>
    <row r="311" spans="1:2" ht="15.75">
      <c r="A311" s="1" t="s">
        <v>273</v>
      </c>
      <c r="B311" s="1" t="s">
        <v>307</v>
      </c>
    </row>
    <row r="312" spans="1:2" ht="15.75">
      <c r="A312" s="1" t="s">
        <v>273</v>
      </c>
      <c r="B312" s="1" t="s">
        <v>308</v>
      </c>
    </row>
    <row r="313" spans="1:2" ht="15.75">
      <c r="A313" s="1" t="s">
        <v>273</v>
      </c>
      <c r="B313" s="1" t="s">
        <v>309</v>
      </c>
    </row>
    <row r="314" spans="1:2" ht="15.75">
      <c r="A314" s="1" t="s">
        <v>273</v>
      </c>
      <c r="B314" s="1" t="s">
        <v>310</v>
      </c>
    </row>
    <row r="315" spans="1:2" ht="15.75">
      <c r="A315" s="1" t="s">
        <v>273</v>
      </c>
      <c r="B315" s="1" t="s">
        <v>311</v>
      </c>
    </row>
    <row r="316" spans="1:2" ht="15.75">
      <c r="A316" s="1" t="s">
        <v>273</v>
      </c>
      <c r="B316" s="1" t="s">
        <v>312</v>
      </c>
    </row>
    <row r="317" spans="1:2" ht="15.75">
      <c r="A317" s="1" t="s">
        <v>273</v>
      </c>
      <c r="B317" s="1" t="s">
        <v>313</v>
      </c>
    </row>
    <row r="318" spans="1:2" ht="15.75">
      <c r="A318" s="1" t="s">
        <v>273</v>
      </c>
      <c r="B318" s="1" t="s">
        <v>314</v>
      </c>
    </row>
    <row r="319" spans="1:2" ht="15.75">
      <c r="A319" s="1" t="s">
        <v>273</v>
      </c>
      <c r="B319" s="1" t="s">
        <v>315</v>
      </c>
    </row>
    <row r="320" spans="1:2" ht="15.75">
      <c r="A320" s="1" t="s">
        <v>273</v>
      </c>
      <c r="B320" s="1" t="s">
        <v>316</v>
      </c>
    </row>
    <row r="321" spans="1:2" ht="15.75">
      <c r="A321" s="1" t="s">
        <v>273</v>
      </c>
      <c r="B321" s="1" t="s">
        <v>317</v>
      </c>
    </row>
    <row r="322" spans="1:2" ht="15.75">
      <c r="A322" s="1" t="s">
        <v>273</v>
      </c>
      <c r="B322" s="1" t="s">
        <v>318</v>
      </c>
    </row>
    <row r="323" spans="1:2" ht="15.75">
      <c r="A323" s="1" t="s">
        <v>273</v>
      </c>
      <c r="B323" s="1" t="s">
        <v>319</v>
      </c>
    </row>
    <row r="324" spans="1:2" ht="15.75">
      <c r="A324" s="1" t="s">
        <v>273</v>
      </c>
      <c r="B324" s="1" t="s">
        <v>320</v>
      </c>
    </row>
    <row r="325" spans="1:2" ht="15.75">
      <c r="A325" s="1" t="s">
        <v>273</v>
      </c>
      <c r="B325" s="1" t="s">
        <v>321</v>
      </c>
    </row>
    <row r="326" spans="1:2" ht="15.75">
      <c r="A326" s="1" t="s">
        <v>273</v>
      </c>
      <c r="B326" s="1" t="s">
        <v>322</v>
      </c>
    </row>
    <row r="327" spans="1:2" ht="15.75">
      <c r="A327" s="1" t="s">
        <v>273</v>
      </c>
      <c r="B327" s="1" t="s">
        <v>228</v>
      </c>
    </row>
    <row r="328" spans="1:2" ht="15.75">
      <c r="A328" s="1" t="s">
        <v>273</v>
      </c>
      <c r="B328" s="1" t="s">
        <v>323</v>
      </c>
    </row>
    <row r="329" spans="1:2" ht="15.75">
      <c r="A329" s="1" t="s">
        <v>273</v>
      </c>
      <c r="B329" s="1" t="s">
        <v>324</v>
      </c>
    </row>
    <row r="330" spans="1:2" ht="15.75">
      <c r="A330" s="1" t="s">
        <v>273</v>
      </c>
      <c r="B330" s="1" t="s">
        <v>325</v>
      </c>
    </row>
    <row r="331" spans="1:2" ht="15.75">
      <c r="A331" s="1" t="s">
        <v>273</v>
      </c>
      <c r="B331" s="1" t="s">
        <v>326</v>
      </c>
    </row>
    <row r="332" spans="1:2" ht="15.75">
      <c r="A332" s="1" t="s">
        <v>273</v>
      </c>
      <c r="B332" s="1" t="s">
        <v>327</v>
      </c>
    </row>
    <row r="333" spans="1:2" ht="31.5">
      <c r="A333" s="1" t="s">
        <v>273</v>
      </c>
      <c r="B333" s="1" t="s">
        <v>328</v>
      </c>
    </row>
    <row r="334" spans="1:2" ht="31.5">
      <c r="A334" s="1" t="s">
        <v>273</v>
      </c>
      <c r="B334" s="1" t="s">
        <v>329</v>
      </c>
    </row>
    <row r="335" spans="1:2" ht="15.75">
      <c r="A335" s="1" t="s">
        <v>330</v>
      </c>
      <c r="B335" s="1" t="s">
        <v>331</v>
      </c>
    </row>
    <row r="336" spans="1:2" ht="15.75">
      <c r="A336" s="1" t="s">
        <v>330</v>
      </c>
      <c r="B336" s="1" t="s">
        <v>332</v>
      </c>
    </row>
    <row r="337" spans="1:2" ht="15.75">
      <c r="A337" s="1" t="s">
        <v>330</v>
      </c>
      <c r="B337" s="1" t="s">
        <v>333</v>
      </c>
    </row>
    <row r="338" spans="1:2" ht="15.75">
      <c r="A338" s="1" t="s">
        <v>330</v>
      </c>
      <c r="B338" s="1" t="s">
        <v>250</v>
      </c>
    </row>
    <row r="339" spans="1:2" ht="15.75">
      <c r="A339" s="1" t="s">
        <v>330</v>
      </c>
      <c r="B339" s="1" t="s">
        <v>334</v>
      </c>
    </row>
    <row r="340" spans="1:2" ht="15.75">
      <c r="A340" s="1" t="s">
        <v>330</v>
      </c>
      <c r="B340" s="1" t="s">
        <v>335</v>
      </c>
    </row>
    <row r="341" spans="1:2" ht="15.75">
      <c r="A341" s="1" t="s">
        <v>330</v>
      </c>
      <c r="B341" s="1" t="s">
        <v>251</v>
      </c>
    </row>
    <row r="342" spans="1:2" ht="15.75">
      <c r="A342" s="1" t="s">
        <v>330</v>
      </c>
      <c r="B342" s="1" t="s">
        <v>271</v>
      </c>
    </row>
    <row r="343" spans="1:2" ht="15.75">
      <c r="A343" s="1" t="s">
        <v>330</v>
      </c>
      <c r="B343" s="1" t="s">
        <v>221</v>
      </c>
    </row>
    <row r="344" spans="1:2" ht="15.75">
      <c r="A344" s="1" t="s">
        <v>330</v>
      </c>
      <c r="B344" s="1" t="s">
        <v>222</v>
      </c>
    </row>
    <row r="345" spans="1:2" ht="15.75">
      <c r="A345" s="1" t="s">
        <v>330</v>
      </c>
      <c r="B345" s="1" t="s">
        <v>223</v>
      </c>
    </row>
    <row r="346" spans="1:2" ht="15.75">
      <c r="A346" s="1" t="s">
        <v>330</v>
      </c>
      <c r="B346" s="1" t="s">
        <v>336</v>
      </c>
    </row>
    <row r="347" spans="1:2" ht="15.75">
      <c r="A347" s="1" t="s">
        <v>330</v>
      </c>
      <c r="B347" s="1" t="s">
        <v>220</v>
      </c>
    </row>
    <row r="348" spans="1:2" ht="15.75">
      <c r="A348" s="1" t="s">
        <v>330</v>
      </c>
      <c r="B348" s="1" t="s">
        <v>337</v>
      </c>
    </row>
    <row r="349" spans="1:2" ht="15.75">
      <c r="A349" s="1" t="s">
        <v>330</v>
      </c>
      <c r="B349" s="1" t="s">
        <v>338</v>
      </c>
    </row>
    <row r="350" spans="1:2" ht="15.75">
      <c r="A350" s="1" t="s">
        <v>330</v>
      </c>
      <c r="B350" s="1" t="s">
        <v>339</v>
      </c>
    </row>
    <row r="351" spans="1:2" ht="15.75">
      <c r="A351" s="1" t="s">
        <v>330</v>
      </c>
      <c r="B351" s="1" t="s">
        <v>340</v>
      </c>
    </row>
    <row r="352" spans="1:2" ht="15.75">
      <c r="A352" s="1" t="s">
        <v>330</v>
      </c>
      <c r="B352" s="1" t="s">
        <v>252</v>
      </c>
    </row>
    <row r="353" spans="1:2" ht="15.75">
      <c r="A353" s="1" t="s">
        <v>330</v>
      </c>
      <c r="B353" s="1" t="s">
        <v>272</v>
      </c>
    </row>
    <row r="354" spans="1:2" ht="15.75">
      <c r="A354" s="1" t="s">
        <v>330</v>
      </c>
      <c r="B354" s="1" t="s">
        <v>341</v>
      </c>
    </row>
    <row r="355" spans="1:2" ht="15.75">
      <c r="A355" s="1" t="s">
        <v>342</v>
      </c>
      <c r="B355" s="1" t="s">
        <v>343</v>
      </c>
    </row>
    <row r="356" spans="1:2" ht="15.75">
      <c r="A356" s="1" t="s">
        <v>342</v>
      </c>
      <c r="B356" s="1" t="s">
        <v>251</v>
      </c>
    </row>
    <row r="357" spans="1:2" ht="15.75">
      <c r="A357" s="1" t="s">
        <v>342</v>
      </c>
      <c r="B357" s="1" t="s">
        <v>252</v>
      </c>
    </row>
    <row r="358" spans="1:2" ht="15.75">
      <c r="A358" s="1" t="s">
        <v>342</v>
      </c>
      <c r="B358" s="1" t="s">
        <v>271</v>
      </c>
    </row>
    <row r="359" spans="1:2" ht="31.5">
      <c r="A359" s="1" t="s">
        <v>344</v>
      </c>
      <c r="B359" s="1" t="s">
        <v>345</v>
      </c>
    </row>
    <row r="360" spans="1:2" ht="31.5">
      <c r="A360" s="1" t="s">
        <v>344</v>
      </c>
      <c r="B360" s="1" t="s">
        <v>346</v>
      </c>
    </row>
    <row r="361" spans="1:2" ht="31.5">
      <c r="A361" s="1" t="s">
        <v>344</v>
      </c>
      <c r="B361" s="1" t="s">
        <v>347</v>
      </c>
    </row>
    <row r="362" spans="1:2" ht="31.5">
      <c r="A362" s="1" t="s">
        <v>344</v>
      </c>
      <c r="B362" s="1" t="s">
        <v>348</v>
      </c>
    </row>
    <row r="363" spans="1:2" ht="31.5">
      <c r="A363" s="1" t="s">
        <v>344</v>
      </c>
      <c r="B363" s="1" t="s">
        <v>349</v>
      </c>
    </row>
    <row r="364" spans="1:2" ht="31.5">
      <c r="A364" s="1" t="s">
        <v>344</v>
      </c>
      <c r="B364" s="1" t="s">
        <v>350</v>
      </c>
    </row>
    <row r="365" spans="1:2" ht="31.5">
      <c r="A365" s="1" t="s">
        <v>344</v>
      </c>
      <c r="B365" s="1" t="s">
        <v>351</v>
      </c>
    </row>
    <row r="366" spans="1:2" ht="31.5">
      <c r="A366" s="1" t="s">
        <v>344</v>
      </c>
      <c r="B366" s="1" t="s">
        <v>352</v>
      </c>
    </row>
    <row r="367" spans="1:2" ht="31.5">
      <c r="A367" s="1" t="s">
        <v>344</v>
      </c>
      <c r="B367" s="1" t="s">
        <v>353</v>
      </c>
    </row>
    <row r="368" spans="1:2" ht="31.5">
      <c r="A368" s="1" t="s">
        <v>344</v>
      </c>
      <c r="B368" s="1" t="s">
        <v>354</v>
      </c>
    </row>
    <row r="369" spans="1:2" ht="31.5">
      <c r="A369" s="1" t="s">
        <v>344</v>
      </c>
      <c r="B369" s="1" t="s">
        <v>355</v>
      </c>
    </row>
    <row r="370" spans="1:2" ht="31.5">
      <c r="A370" s="1" t="s">
        <v>344</v>
      </c>
      <c r="B370" s="1" t="s">
        <v>356</v>
      </c>
    </row>
    <row r="371" spans="1:2" ht="31.5">
      <c r="A371" s="1" t="s">
        <v>344</v>
      </c>
      <c r="B371" s="1" t="s">
        <v>357</v>
      </c>
    </row>
    <row r="372" spans="1:2" ht="31.5">
      <c r="A372" s="1" t="s">
        <v>344</v>
      </c>
      <c r="B372" s="1" t="s">
        <v>358</v>
      </c>
    </row>
    <row r="373" spans="1:2" ht="31.5">
      <c r="A373" s="1" t="s">
        <v>344</v>
      </c>
      <c r="B373" s="1" t="s">
        <v>359</v>
      </c>
    </row>
    <row r="374" spans="1:2" ht="31.5">
      <c r="A374" s="1" t="s">
        <v>344</v>
      </c>
      <c r="B374" s="1" t="s">
        <v>360</v>
      </c>
    </row>
    <row r="375" spans="1:2" ht="31.5">
      <c r="A375" s="1" t="s">
        <v>344</v>
      </c>
      <c r="B375" s="1" t="s">
        <v>361</v>
      </c>
    </row>
    <row r="376" spans="1:2" ht="31.5">
      <c r="A376" s="1" t="s">
        <v>362</v>
      </c>
      <c r="B376" s="1" t="s">
        <v>363</v>
      </c>
    </row>
    <row r="377" spans="1:2" ht="31.5">
      <c r="A377" s="1" t="s">
        <v>362</v>
      </c>
      <c r="B377" s="1" t="s">
        <v>364</v>
      </c>
    </row>
    <row r="378" spans="1:2" ht="31.5">
      <c r="A378" s="1" t="s">
        <v>362</v>
      </c>
      <c r="B378" s="1" t="s">
        <v>365</v>
      </c>
    </row>
    <row r="379" spans="1:2" ht="31.5">
      <c r="A379" s="1" t="s">
        <v>362</v>
      </c>
      <c r="B379" s="1" t="s">
        <v>366</v>
      </c>
    </row>
    <row r="380" spans="1:2" ht="31.5">
      <c r="A380" s="1" t="s">
        <v>362</v>
      </c>
      <c r="B380" s="1" t="s">
        <v>367</v>
      </c>
    </row>
    <row r="381" spans="1:2" ht="31.5">
      <c r="A381" s="1" t="s">
        <v>362</v>
      </c>
      <c r="B381" s="1" t="s">
        <v>368</v>
      </c>
    </row>
    <row r="382" spans="1:2" ht="31.5">
      <c r="A382" s="1" t="s">
        <v>362</v>
      </c>
      <c r="B382" s="1" t="s">
        <v>369</v>
      </c>
    </row>
    <row r="383" spans="1:2" ht="31.5">
      <c r="A383" s="1" t="s">
        <v>370</v>
      </c>
      <c r="B383" s="1" t="s">
        <v>371</v>
      </c>
    </row>
    <row r="384" spans="1:2" ht="31.5">
      <c r="A384" s="1" t="s">
        <v>370</v>
      </c>
      <c r="B384" s="1" t="s">
        <v>372</v>
      </c>
    </row>
    <row r="385" spans="1:2" ht="31.5">
      <c r="A385" s="1" t="s">
        <v>370</v>
      </c>
      <c r="B385" s="1" t="s">
        <v>373</v>
      </c>
    </row>
    <row r="386" spans="1:2" ht="31.5">
      <c r="A386" s="1" t="s">
        <v>370</v>
      </c>
      <c r="B386" s="1" t="s">
        <v>374</v>
      </c>
    </row>
    <row r="387" spans="1:2" ht="31.5">
      <c r="A387" s="1" t="s">
        <v>370</v>
      </c>
      <c r="B387" s="1" t="s">
        <v>375</v>
      </c>
    </row>
    <row r="388" spans="1:2" ht="31.5">
      <c r="A388" s="1" t="s">
        <v>370</v>
      </c>
      <c r="B388" s="1" t="s">
        <v>376</v>
      </c>
    </row>
    <row r="389" spans="1:2" ht="31.5">
      <c r="A389" s="1" t="s">
        <v>370</v>
      </c>
      <c r="B389" s="1" t="s">
        <v>377</v>
      </c>
    </row>
    <row r="390" spans="1:2" ht="31.5">
      <c r="A390" s="1" t="s">
        <v>370</v>
      </c>
      <c r="B390" s="1" t="s">
        <v>378</v>
      </c>
    </row>
    <row r="391" spans="1:2" ht="31.5">
      <c r="A391" s="1" t="s">
        <v>370</v>
      </c>
      <c r="B391" s="1" t="s">
        <v>379</v>
      </c>
    </row>
    <row r="392" spans="1:2" ht="31.5">
      <c r="A392" s="1" t="s">
        <v>370</v>
      </c>
      <c r="B392" s="1" t="s">
        <v>380</v>
      </c>
    </row>
    <row r="393" spans="1:2" ht="31.5">
      <c r="A393" s="1" t="s">
        <v>370</v>
      </c>
      <c r="B393" s="1" t="s">
        <v>381</v>
      </c>
    </row>
    <row r="394" spans="1:2" ht="31.5">
      <c r="A394" s="1" t="s">
        <v>370</v>
      </c>
      <c r="B394" s="1" t="s">
        <v>382</v>
      </c>
    </row>
    <row r="395" spans="1:2" ht="31.5">
      <c r="A395" s="1" t="s">
        <v>370</v>
      </c>
      <c r="B395" s="1" t="s">
        <v>383</v>
      </c>
    </row>
    <row r="396" spans="1:2" ht="31.5">
      <c r="A396" s="1" t="s">
        <v>370</v>
      </c>
      <c r="B396" s="1" t="s">
        <v>384</v>
      </c>
    </row>
    <row r="397" spans="1:2" ht="31.5">
      <c r="A397" s="1" t="s">
        <v>370</v>
      </c>
      <c r="B397" s="1" t="s">
        <v>385</v>
      </c>
    </row>
    <row r="398" spans="1:2" ht="31.5">
      <c r="A398" s="1" t="s">
        <v>370</v>
      </c>
      <c r="B398" s="1" t="s">
        <v>386</v>
      </c>
    </row>
    <row r="399" spans="1:2" ht="31.5">
      <c r="A399" s="1" t="s">
        <v>370</v>
      </c>
      <c r="B399" s="1" t="s">
        <v>387</v>
      </c>
    </row>
    <row r="400" spans="1:2" ht="31.5">
      <c r="A400" s="1" t="s">
        <v>370</v>
      </c>
      <c r="B400" s="1" t="s">
        <v>388</v>
      </c>
    </row>
    <row r="401" spans="1:2" ht="31.5">
      <c r="A401" s="1" t="s">
        <v>370</v>
      </c>
      <c r="B401" s="1" t="s">
        <v>389</v>
      </c>
    </row>
    <row r="402" spans="1:2" ht="31.5">
      <c r="A402" s="1" t="s">
        <v>370</v>
      </c>
      <c r="B402" s="1" t="s">
        <v>390</v>
      </c>
    </row>
    <row r="403" spans="1:2" ht="31.5">
      <c r="A403" s="1" t="s">
        <v>370</v>
      </c>
      <c r="B403" s="1" t="s">
        <v>391</v>
      </c>
    </row>
    <row r="404" spans="1:2" ht="31.5">
      <c r="A404" s="1" t="s">
        <v>370</v>
      </c>
      <c r="B404" s="1" t="s">
        <v>392</v>
      </c>
    </row>
    <row r="405" spans="1:2" ht="31.5">
      <c r="A405" s="1" t="s">
        <v>370</v>
      </c>
      <c r="B405" s="1" t="s">
        <v>393</v>
      </c>
    </row>
    <row r="406" spans="1:2" ht="31.5">
      <c r="A406" s="1" t="s">
        <v>370</v>
      </c>
      <c r="B406" s="1" t="s">
        <v>394</v>
      </c>
    </row>
    <row r="407" spans="1:2" ht="31.5">
      <c r="A407" s="1" t="s">
        <v>370</v>
      </c>
      <c r="B407" s="1" t="s">
        <v>395</v>
      </c>
    </row>
    <row r="408" spans="1:2" ht="31.5">
      <c r="A408" s="1" t="s">
        <v>370</v>
      </c>
      <c r="B408" s="1" t="s">
        <v>396</v>
      </c>
    </row>
    <row r="409" spans="1:2" ht="31.5">
      <c r="A409" s="1" t="s">
        <v>370</v>
      </c>
      <c r="B409" s="1" t="s">
        <v>397</v>
      </c>
    </row>
    <row r="410" spans="1:2" ht="31.5">
      <c r="A410" s="1" t="s">
        <v>370</v>
      </c>
      <c r="B410" s="1" t="s">
        <v>398</v>
      </c>
    </row>
    <row r="411" spans="1:2" ht="31.5">
      <c r="A411" s="1" t="s">
        <v>370</v>
      </c>
      <c r="B411" s="1" t="s">
        <v>399</v>
      </c>
    </row>
    <row r="412" spans="1:2" ht="31.5">
      <c r="A412" s="1" t="s">
        <v>370</v>
      </c>
      <c r="B412" s="1" t="s">
        <v>400</v>
      </c>
    </row>
    <row r="413" spans="1:2" ht="31.5">
      <c r="A413" s="1" t="s">
        <v>370</v>
      </c>
      <c r="B413" s="1" t="s">
        <v>401</v>
      </c>
    </row>
    <row r="414" spans="1:2" ht="31.5">
      <c r="A414" s="1" t="s">
        <v>370</v>
      </c>
      <c r="B414" s="1" t="s">
        <v>402</v>
      </c>
    </row>
    <row r="415" spans="1:2" ht="31.5">
      <c r="A415" s="1" t="s">
        <v>370</v>
      </c>
      <c r="B415" s="1" t="s">
        <v>403</v>
      </c>
    </row>
    <row r="416" spans="1:2" ht="31.5">
      <c r="A416" s="1" t="s">
        <v>370</v>
      </c>
      <c r="B416" s="1" t="s">
        <v>404</v>
      </c>
    </row>
    <row r="417" spans="1:2" ht="31.5">
      <c r="A417" s="1" t="s">
        <v>370</v>
      </c>
      <c r="B417" s="1" t="s">
        <v>405</v>
      </c>
    </row>
    <row r="418" spans="1:2" ht="31.5">
      <c r="A418" s="1" t="s">
        <v>370</v>
      </c>
      <c r="B418" s="1" t="s">
        <v>406</v>
      </c>
    </row>
    <row r="419" spans="1:2" ht="31.5">
      <c r="A419" s="1" t="s">
        <v>370</v>
      </c>
      <c r="B419" s="1" t="s">
        <v>407</v>
      </c>
    </row>
    <row r="420" spans="1:2" ht="31.5">
      <c r="A420" s="1" t="s">
        <v>370</v>
      </c>
      <c r="B420" s="1" t="s">
        <v>408</v>
      </c>
    </row>
    <row r="421" spans="1:2" ht="31.5">
      <c r="A421" s="1" t="s">
        <v>370</v>
      </c>
      <c r="B421" s="1" t="s">
        <v>409</v>
      </c>
    </row>
    <row r="422" spans="1:2" ht="31.5">
      <c r="A422" s="1" t="s">
        <v>370</v>
      </c>
      <c r="B422" s="1" t="s">
        <v>410</v>
      </c>
    </row>
    <row r="423" spans="1:2" ht="31.5">
      <c r="A423" s="1" t="s">
        <v>370</v>
      </c>
      <c r="B423" s="1" t="s">
        <v>411</v>
      </c>
    </row>
    <row r="424" spans="1:2" ht="31.5">
      <c r="A424" s="1" t="s">
        <v>412</v>
      </c>
      <c r="B424" s="1" t="s">
        <v>413</v>
      </c>
    </row>
    <row r="425" spans="1:2" ht="31.5">
      <c r="A425" s="1" t="s">
        <v>412</v>
      </c>
      <c r="B425" s="1" t="s">
        <v>414</v>
      </c>
    </row>
    <row r="426" spans="1:2" ht="31.5">
      <c r="A426" s="1" t="s">
        <v>412</v>
      </c>
      <c r="B426" s="1" t="s">
        <v>415</v>
      </c>
    </row>
    <row r="427" spans="1:2" ht="31.5">
      <c r="A427" s="1" t="s">
        <v>412</v>
      </c>
      <c r="B427" s="1" t="s">
        <v>416</v>
      </c>
    </row>
    <row r="428" spans="1:2" ht="31.5">
      <c r="A428" s="1" t="s">
        <v>412</v>
      </c>
      <c r="B428" s="1" t="s">
        <v>417</v>
      </c>
    </row>
    <row r="429" spans="1:2" ht="31.5">
      <c r="A429" s="1" t="s">
        <v>412</v>
      </c>
      <c r="B429" s="1" t="s">
        <v>418</v>
      </c>
    </row>
    <row r="430" spans="1:2" ht="31.5">
      <c r="A430" s="1" t="s">
        <v>412</v>
      </c>
      <c r="B430" s="1" t="s">
        <v>419</v>
      </c>
    </row>
    <row r="431" spans="1:2" ht="31.5">
      <c r="A431" s="1" t="s">
        <v>412</v>
      </c>
      <c r="B431" s="1" t="s">
        <v>420</v>
      </c>
    </row>
    <row r="432" spans="1:2" ht="31.5">
      <c r="A432" s="1" t="s">
        <v>412</v>
      </c>
      <c r="B432" s="1" t="s">
        <v>421</v>
      </c>
    </row>
    <row r="433" spans="1:2" ht="31.5">
      <c r="A433" s="1" t="s">
        <v>412</v>
      </c>
      <c r="B433" s="1" t="s">
        <v>422</v>
      </c>
    </row>
    <row r="434" spans="1:2" ht="31.5">
      <c r="A434" s="1" t="s">
        <v>412</v>
      </c>
      <c r="B434" s="1" t="s">
        <v>423</v>
      </c>
    </row>
    <row r="435" spans="1:2" ht="31.5">
      <c r="A435" s="1" t="s">
        <v>412</v>
      </c>
      <c r="B435" s="1" t="s">
        <v>424</v>
      </c>
    </row>
    <row r="436" spans="1:2" ht="31.5">
      <c r="A436" s="1" t="s">
        <v>412</v>
      </c>
      <c r="B436" s="1" t="s">
        <v>425</v>
      </c>
    </row>
    <row r="437" spans="1:2" ht="31.5">
      <c r="A437" s="1" t="s">
        <v>412</v>
      </c>
      <c r="B437" s="1" t="s">
        <v>426</v>
      </c>
    </row>
    <row r="438" spans="1:2" ht="31.5">
      <c r="A438" s="1" t="s">
        <v>412</v>
      </c>
      <c r="B438" s="1" t="s">
        <v>427</v>
      </c>
    </row>
    <row r="439" spans="1:2" ht="31.5">
      <c r="A439" s="1" t="s">
        <v>412</v>
      </c>
      <c r="B439" s="1" t="s">
        <v>428</v>
      </c>
    </row>
    <row r="440" spans="1:2" ht="31.5">
      <c r="A440" s="1" t="s">
        <v>412</v>
      </c>
      <c r="B440" s="1" t="s">
        <v>429</v>
      </c>
    </row>
    <row r="441" spans="1:2" ht="31.5">
      <c r="A441" s="1" t="s">
        <v>412</v>
      </c>
      <c r="B441" s="1" t="s">
        <v>430</v>
      </c>
    </row>
    <row r="442" spans="1:2" ht="31.5">
      <c r="A442" s="1" t="s">
        <v>412</v>
      </c>
      <c r="B442" s="1" t="s">
        <v>431</v>
      </c>
    </row>
    <row r="443" spans="1:2" ht="31.5">
      <c r="A443" s="1" t="s">
        <v>412</v>
      </c>
      <c r="B443" s="1" t="s">
        <v>432</v>
      </c>
    </row>
    <row r="444" spans="1:2" ht="31.5">
      <c r="A444" s="1" t="s">
        <v>412</v>
      </c>
      <c r="B444" s="1" t="s">
        <v>433</v>
      </c>
    </row>
    <row r="445" spans="1:2" ht="31.5">
      <c r="A445" s="1" t="s">
        <v>412</v>
      </c>
      <c r="B445" s="1" t="s">
        <v>434</v>
      </c>
    </row>
    <row r="446" spans="1:2" ht="31.5">
      <c r="A446" s="1" t="s">
        <v>412</v>
      </c>
      <c r="B446" s="1" t="s">
        <v>435</v>
      </c>
    </row>
    <row r="447" spans="1:2" ht="31.5">
      <c r="A447" s="1" t="s">
        <v>412</v>
      </c>
      <c r="B447" s="1" t="s">
        <v>436</v>
      </c>
    </row>
    <row r="448" spans="1:2" ht="31.5">
      <c r="A448" s="1" t="s">
        <v>412</v>
      </c>
      <c r="B448" s="1" t="s">
        <v>437</v>
      </c>
    </row>
    <row r="449" spans="1:2" ht="31.5">
      <c r="A449" s="1" t="s">
        <v>412</v>
      </c>
      <c r="B449" s="1" t="s">
        <v>438</v>
      </c>
    </row>
    <row r="450" spans="1:2" ht="31.5">
      <c r="A450" s="1" t="s">
        <v>412</v>
      </c>
      <c r="B450" s="1" t="s">
        <v>439</v>
      </c>
    </row>
    <row r="451" spans="1:2" ht="31.5">
      <c r="A451" s="1" t="s">
        <v>412</v>
      </c>
      <c r="B451" s="1" t="s">
        <v>440</v>
      </c>
    </row>
    <row r="452" spans="1:2" ht="31.5">
      <c r="A452" s="1" t="s">
        <v>412</v>
      </c>
      <c r="B452" s="1" t="s">
        <v>441</v>
      </c>
    </row>
    <row r="453" spans="1:2" ht="31.5">
      <c r="A453" s="1" t="s">
        <v>412</v>
      </c>
      <c r="B453" s="1" t="s">
        <v>225</v>
      </c>
    </row>
    <row r="454" spans="1:2" ht="31.5">
      <c r="A454" s="1" t="s">
        <v>412</v>
      </c>
      <c r="B454" s="1" t="s">
        <v>442</v>
      </c>
    </row>
    <row r="455" spans="1:2" ht="31.5">
      <c r="A455" s="1" t="s">
        <v>412</v>
      </c>
      <c r="B455" s="1" t="s">
        <v>216</v>
      </c>
    </row>
    <row r="456" spans="1:2" ht="31.5">
      <c r="A456" s="1" t="s">
        <v>412</v>
      </c>
      <c r="B456" s="1" t="s">
        <v>216</v>
      </c>
    </row>
    <row r="457" spans="1:2" ht="31.5">
      <c r="A457" s="1" t="s">
        <v>412</v>
      </c>
      <c r="B457" s="1" t="s">
        <v>216</v>
      </c>
    </row>
    <row r="458" spans="1:2" ht="31.5">
      <c r="A458" s="1" t="s">
        <v>412</v>
      </c>
      <c r="B458" s="1" t="s">
        <v>226</v>
      </c>
    </row>
    <row r="459" spans="1:2" ht="31.5">
      <c r="A459" s="1" t="s">
        <v>412</v>
      </c>
      <c r="B459" s="1" t="s">
        <v>226</v>
      </c>
    </row>
    <row r="460" spans="1:2" ht="31.5">
      <c r="A460" s="1" t="s">
        <v>412</v>
      </c>
      <c r="B460" s="1" t="s">
        <v>217</v>
      </c>
    </row>
    <row r="461" spans="1:2" ht="31.5">
      <c r="A461" s="1" t="s">
        <v>412</v>
      </c>
      <c r="B461" s="1" t="s">
        <v>443</v>
      </c>
    </row>
    <row r="462" spans="1:2" ht="31.5">
      <c r="A462" s="1" t="s">
        <v>412</v>
      </c>
      <c r="B462" s="1" t="s">
        <v>444</v>
      </c>
    </row>
    <row r="463" spans="1:2" ht="31.5">
      <c r="A463" s="1" t="s">
        <v>412</v>
      </c>
      <c r="B463" s="1" t="s">
        <v>445</v>
      </c>
    </row>
    <row r="464" spans="1:2" ht="31.5">
      <c r="A464" s="1" t="s">
        <v>412</v>
      </c>
      <c r="B464" s="1" t="s">
        <v>446</v>
      </c>
    </row>
    <row r="465" spans="1:2" ht="31.5">
      <c r="A465" s="1" t="s">
        <v>412</v>
      </c>
      <c r="B465" s="1" t="s">
        <v>447</v>
      </c>
    </row>
    <row r="466" spans="1:2" ht="31.5">
      <c r="A466" s="1" t="s">
        <v>412</v>
      </c>
      <c r="B466" s="1" t="s">
        <v>448</v>
      </c>
    </row>
    <row r="467" spans="1:2" ht="31.5">
      <c r="A467" s="1" t="s">
        <v>449</v>
      </c>
      <c r="B467" s="1" t="s">
        <v>450</v>
      </c>
    </row>
    <row r="468" spans="1:2" ht="31.5">
      <c r="A468" s="1" t="s">
        <v>449</v>
      </c>
      <c r="B468" s="1" t="s">
        <v>451</v>
      </c>
    </row>
    <row r="469" spans="1:2" ht="31.5">
      <c r="A469" s="1" t="s">
        <v>449</v>
      </c>
      <c r="B469" s="1" t="s">
        <v>452</v>
      </c>
    </row>
    <row r="470" spans="1:2" ht="31.5">
      <c r="A470" s="1" t="s">
        <v>449</v>
      </c>
      <c r="B470" s="1" t="s">
        <v>453</v>
      </c>
    </row>
    <row r="471" spans="1:2" ht="31.5">
      <c r="A471" s="1" t="s">
        <v>449</v>
      </c>
      <c r="B471" s="1" t="s">
        <v>454</v>
      </c>
    </row>
    <row r="472" spans="1:2" ht="31.5">
      <c r="A472" s="1" t="s">
        <v>449</v>
      </c>
      <c r="B472" s="1" t="s">
        <v>455</v>
      </c>
    </row>
    <row r="473" spans="1:2" ht="31.5">
      <c r="A473" s="1" t="s">
        <v>449</v>
      </c>
      <c r="B473" s="1" t="s">
        <v>456</v>
      </c>
    </row>
    <row r="474" spans="1:2" ht="31.5">
      <c r="A474" s="1" t="s">
        <v>449</v>
      </c>
      <c r="B474" s="1" t="s">
        <v>457</v>
      </c>
    </row>
    <row r="475" spans="1:2" ht="31.5">
      <c r="A475" s="1" t="s">
        <v>449</v>
      </c>
      <c r="B475" s="1" t="s">
        <v>458</v>
      </c>
    </row>
    <row r="476" spans="1:2" ht="31.5">
      <c r="A476" s="1" t="s">
        <v>449</v>
      </c>
      <c r="B476" s="1" t="s">
        <v>459</v>
      </c>
    </row>
    <row r="477" spans="1:2" ht="31.5">
      <c r="A477" s="1" t="s">
        <v>460</v>
      </c>
      <c r="B477" s="1" t="s">
        <v>461</v>
      </c>
    </row>
    <row r="478" spans="1:2" ht="31.5">
      <c r="A478" s="1" t="s">
        <v>460</v>
      </c>
      <c r="B478" s="1" t="s">
        <v>462</v>
      </c>
    </row>
    <row r="479" spans="1:2" ht="31.5">
      <c r="A479" s="1" t="s">
        <v>460</v>
      </c>
      <c r="B479" s="1" t="s">
        <v>463</v>
      </c>
    </row>
    <row r="480" spans="1:2" ht="31.5">
      <c r="A480" s="1" t="s">
        <v>460</v>
      </c>
      <c r="B480" s="1" t="s">
        <v>464</v>
      </c>
    </row>
    <row r="481" spans="1:2" ht="31.5">
      <c r="A481" s="1" t="s">
        <v>460</v>
      </c>
      <c r="B481" s="1" t="s">
        <v>465</v>
      </c>
    </row>
    <row r="482" spans="1:2" ht="31.5">
      <c r="A482" s="1" t="s">
        <v>460</v>
      </c>
      <c r="B482" s="1" t="s">
        <v>466</v>
      </c>
    </row>
    <row r="483" spans="1:2" ht="31.5">
      <c r="A483" s="1" t="s">
        <v>460</v>
      </c>
      <c r="B483" s="1" t="s">
        <v>467</v>
      </c>
    </row>
    <row r="484" spans="1:2" ht="31.5">
      <c r="A484" s="1" t="s">
        <v>460</v>
      </c>
      <c r="B484" s="1" t="s">
        <v>468</v>
      </c>
    </row>
    <row r="485" spans="1:2" ht="31.5">
      <c r="A485" s="1" t="s">
        <v>460</v>
      </c>
      <c r="B485" s="1" t="s">
        <v>469</v>
      </c>
    </row>
    <row r="486" spans="1:2" ht="31.5">
      <c r="A486" s="1" t="s">
        <v>460</v>
      </c>
      <c r="B486" s="1" t="s">
        <v>470</v>
      </c>
    </row>
    <row r="487" spans="1:2" ht="31.5">
      <c r="A487" s="1" t="s">
        <v>460</v>
      </c>
      <c r="B487" s="1" t="s">
        <v>471</v>
      </c>
    </row>
    <row r="488" spans="1:2" ht="31.5">
      <c r="A488" s="1" t="s">
        <v>460</v>
      </c>
      <c r="B488" s="1" t="s">
        <v>472</v>
      </c>
    </row>
    <row r="489" spans="1:2" ht="31.5">
      <c r="A489" s="1" t="s">
        <v>460</v>
      </c>
      <c r="B489" s="1" t="s">
        <v>473</v>
      </c>
    </row>
    <row r="490" spans="1:2" ht="31.5">
      <c r="A490" s="1" t="s">
        <v>474</v>
      </c>
      <c r="B490" s="1" t="s">
        <v>475</v>
      </c>
    </row>
    <row r="491" spans="1:2" ht="31.5">
      <c r="A491" s="1" t="s">
        <v>474</v>
      </c>
      <c r="B491" s="1" t="s">
        <v>476</v>
      </c>
    </row>
    <row r="492" spans="1:2" ht="31.5">
      <c r="A492" s="1" t="s">
        <v>474</v>
      </c>
      <c r="B492" s="1" t="s">
        <v>477</v>
      </c>
    </row>
    <row r="493" spans="1:2" ht="31.5">
      <c r="A493" s="1" t="s">
        <v>474</v>
      </c>
      <c r="B493" s="1" t="s">
        <v>478</v>
      </c>
    </row>
    <row r="494" spans="1:2" ht="31.5">
      <c r="A494" s="1" t="s">
        <v>474</v>
      </c>
      <c r="B494" s="1" t="s">
        <v>479</v>
      </c>
    </row>
    <row r="495" spans="1:2" ht="31.5">
      <c r="A495" s="1" t="s">
        <v>474</v>
      </c>
      <c r="B495" s="1" t="s">
        <v>480</v>
      </c>
    </row>
    <row r="496" spans="1:2" ht="31.5">
      <c r="A496" s="1" t="s">
        <v>474</v>
      </c>
      <c r="B496" s="1" t="s">
        <v>481</v>
      </c>
    </row>
    <row r="497" spans="1:2" ht="31.5">
      <c r="A497" s="1" t="s">
        <v>474</v>
      </c>
      <c r="B497" s="1" t="s">
        <v>482</v>
      </c>
    </row>
    <row r="498" spans="1:2" ht="31.5">
      <c r="A498" s="1" t="s">
        <v>474</v>
      </c>
      <c r="B498" s="1" t="s">
        <v>483</v>
      </c>
    </row>
    <row r="499" spans="1:2" ht="31.5">
      <c r="A499" s="1" t="s">
        <v>474</v>
      </c>
      <c r="B499" s="1" t="s">
        <v>484</v>
      </c>
    </row>
    <row r="500" spans="1:2" ht="31.5">
      <c r="A500" s="1" t="s">
        <v>474</v>
      </c>
      <c r="B500" s="1" t="s">
        <v>485</v>
      </c>
    </row>
    <row r="501" spans="1:2" ht="31.5">
      <c r="A501" s="1" t="s">
        <v>474</v>
      </c>
      <c r="B501" s="1" t="s">
        <v>486</v>
      </c>
    </row>
    <row r="502" spans="1:2" ht="31.5">
      <c r="A502" s="1" t="s">
        <v>474</v>
      </c>
      <c r="B502" s="1" t="s">
        <v>487</v>
      </c>
    </row>
    <row r="503" spans="1:2" ht="31.5">
      <c r="A503" s="1" t="s">
        <v>474</v>
      </c>
      <c r="B503" s="1" t="s">
        <v>488</v>
      </c>
    </row>
    <row r="504" spans="1:2" ht="31.5">
      <c r="A504" s="1" t="s">
        <v>474</v>
      </c>
      <c r="B504" s="1" t="s">
        <v>489</v>
      </c>
    </row>
    <row r="505" spans="1:2" ht="31.5">
      <c r="A505" s="1" t="s">
        <v>474</v>
      </c>
      <c r="B505" s="1" t="s">
        <v>490</v>
      </c>
    </row>
    <row r="506" spans="1:2" ht="31.5">
      <c r="A506" s="1" t="s">
        <v>474</v>
      </c>
      <c r="B506" s="1" t="s">
        <v>491</v>
      </c>
    </row>
    <row r="507" spans="1:2" ht="31.5">
      <c r="A507" s="1" t="s">
        <v>474</v>
      </c>
      <c r="B507" s="1" t="s">
        <v>492</v>
      </c>
    </row>
    <row r="508" spans="1:2" ht="31.5">
      <c r="A508" s="1" t="s">
        <v>474</v>
      </c>
      <c r="B508" s="1" t="s">
        <v>493</v>
      </c>
    </row>
    <row r="509" spans="1:2" ht="31.5">
      <c r="A509" s="1" t="s">
        <v>474</v>
      </c>
      <c r="B509" s="1" t="s">
        <v>494</v>
      </c>
    </row>
    <row r="510" spans="1:2" ht="31.5">
      <c r="A510" s="1" t="s">
        <v>474</v>
      </c>
      <c r="B510" s="1" t="s">
        <v>495</v>
      </c>
    </row>
    <row r="511" spans="1:2" ht="31.5">
      <c r="A511" s="1" t="s">
        <v>496</v>
      </c>
      <c r="B511" s="1" t="s">
        <v>497</v>
      </c>
    </row>
    <row r="512" spans="1:2" ht="31.5">
      <c r="A512" s="1" t="s">
        <v>496</v>
      </c>
      <c r="B512" s="1" t="s">
        <v>498</v>
      </c>
    </row>
    <row r="513" spans="1:2" ht="31.5">
      <c r="A513" s="1" t="s">
        <v>496</v>
      </c>
      <c r="B513" s="1" t="s">
        <v>499</v>
      </c>
    </row>
    <row r="514" spans="1:2" ht="31.5">
      <c r="A514" s="1" t="s">
        <v>496</v>
      </c>
      <c r="B514" s="1" t="s">
        <v>500</v>
      </c>
    </row>
    <row r="515" spans="1:2" ht="31.5">
      <c r="A515" s="1" t="s">
        <v>496</v>
      </c>
      <c r="B515" s="1" t="s">
        <v>501</v>
      </c>
    </row>
    <row r="516" spans="1:2" ht="31.5">
      <c r="A516" s="1" t="s">
        <v>496</v>
      </c>
      <c r="B516" s="1" t="s">
        <v>502</v>
      </c>
    </row>
    <row r="517" spans="1:2" ht="31.5">
      <c r="A517" s="1" t="s">
        <v>496</v>
      </c>
      <c r="B517" s="1" t="s">
        <v>503</v>
      </c>
    </row>
    <row r="518" spans="1:2" ht="31.5">
      <c r="A518" s="1" t="s">
        <v>496</v>
      </c>
      <c r="B518" s="1" t="s">
        <v>504</v>
      </c>
    </row>
    <row r="519" spans="1:2" ht="31.5">
      <c r="A519" s="1" t="s">
        <v>496</v>
      </c>
      <c r="B519" s="1" t="s">
        <v>505</v>
      </c>
    </row>
    <row r="520" spans="1:2" ht="31.5">
      <c r="A520" s="1" t="s">
        <v>496</v>
      </c>
      <c r="B520" s="1" t="s">
        <v>506</v>
      </c>
    </row>
    <row r="521" spans="1:2" ht="31.5">
      <c r="A521" s="1" t="s">
        <v>496</v>
      </c>
      <c r="B521" s="1" t="s">
        <v>507</v>
      </c>
    </row>
    <row r="522" spans="1:2" ht="31.5">
      <c r="A522" s="1" t="s">
        <v>496</v>
      </c>
      <c r="B522" s="1" t="s">
        <v>508</v>
      </c>
    </row>
    <row r="523" spans="1:2" ht="31.5">
      <c r="A523" s="1" t="s">
        <v>496</v>
      </c>
      <c r="B523" s="1" t="s">
        <v>509</v>
      </c>
    </row>
    <row r="524" spans="1:2" ht="31.5">
      <c r="A524" s="1" t="s">
        <v>496</v>
      </c>
      <c r="B524" s="1" t="s">
        <v>510</v>
      </c>
    </row>
    <row r="525" spans="1:2" ht="31.5">
      <c r="A525" s="1" t="s">
        <v>496</v>
      </c>
      <c r="B525" s="1" t="s">
        <v>511</v>
      </c>
    </row>
    <row r="526" spans="1:2" ht="31.5">
      <c r="A526" s="1" t="s">
        <v>496</v>
      </c>
      <c r="B526" s="1" t="s">
        <v>512</v>
      </c>
    </row>
    <row r="527" spans="1:2" ht="31.5">
      <c r="A527" s="1" t="s">
        <v>496</v>
      </c>
      <c r="B527" s="1" t="s">
        <v>513</v>
      </c>
    </row>
    <row r="528" spans="1:2" ht="31.5">
      <c r="A528" s="1" t="s">
        <v>496</v>
      </c>
      <c r="B528" s="1" t="s">
        <v>514</v>
      </c>
    </row>
    <row r="529" spans="1:2" ht="31.5">
      <c r="A529" s="1" t="s">
        <v>496</v>
      </c>
      <c r="B529" s="1" t="s">
        <v>515</v>
      </c>
    </row>
    <row r="530" spans="1:2" ht="31.5">
      <c r="A530" s="1" t="s">
        <v>496</v>
      </c>
      <c r="B530" s="1" t="s">
        <v>516</v>
      </c>
    </row>
    <row r="531" spans="1:2" ht="31.5">
      <c r="A531" s="1" t="s">
        <v>496</v>
      </c>
      <c r="B531" s="1" t="s">
        <v>517</v>
      </c>
    </row>
    <row r="532" spans="1:2" ht="31.5">
      <c r="A532" s="1" t="s">
        <v>496</v>
      </c>
      <c r="B532" s="1" t="s">
        <v>518</v>
      </c>
    </row>
    <row r="533" spans="1:2" ht="31.5">
      <c r="A533" s="1" t="s">
        <v>496</v>
      </c>
      <c r="B533" s="1" t="s">
        <v>519</v>
      </c>
    </row>
    <row r="534" spans="1:2" ht="31.5">
      <c r="A534" s="1" t="s">
        <v>496</v>
      </c>
      <c r="B534" s="1" t="s">
        <v>520</v>
      </c>
    </row>
    <row r="535" spans="1:2" ht="31.5">
      <c r="A535" s="1" t="s">
        <v>496</v>
      </c>
      <c r="B535" s="1" t="s">
        <v>521</v>
      </c>
    </row>
    <row r="536" spans="1:2" ht="31.5">
      <c r="A536" s="1" t="s">
        <v>496</v>
      </c>
      <c r="B536" s="1" t="s">
        <v>522</v>
      </c>
    </row>
    <row r="537" spans="1:2" ht="31.5">
      <c r="A537" s="1" t="s">
        <v>496</v>
      </c>
      <c r="B537" s="1" t="s">
        <v>523</v>
      </c>
    </row>
    <row r="538" spans="1:2" ht="31.5">
      <c r="A538" s="1" t="s">
        <v>496</v>
      </c>
      <c r="B538" s="1" t="s">
        <v>524</v>
      </c>
    </row>
    <row r="539" spans="1:2" ht="31.5">
      <c r="A539" s="1" t="s">
        <v>525</v>
      </c>
      <c r="B539" s="1" t="s">
        <v>526</v>
      </c>
    </row>
    <row r="540" spans="1:2" ht="31.5">
      <c r="A540" s="1" t="s">
        <v>525</v>
      </c>
      <c r="B540" s="1" t="s">
        <v>527</v>
      </c>
    </row>
    <row r="541" spans="1:2" ht="31.5">
      <c r="A541" s="1" t="s">
        <v>525</v>
      </c>
      <c r="B541" s="1" t="s">
        <v>528</v>
      </c>
    </row>
    <row r="542" spans="1:2" ht="31.5">
      <c r="A542" s="1" t="s">
        <v>525</v>
      </c>
      <c r="B542" s="1" t="s">
        <v>529</v>
      </c>
    </row>
    <row r="543" spans="1:2" ht="31.5">
      <c r="A543" s="1" t="s">
        <v>525</v>
      </c>
      <c r="B543" s="1" t="s">
        <v>530</v>
      </c>
    </row>
    <row r="544" spans="1:2" ht="31.5">
      <c r="A544" s="1" t="s">
        <v>525</v>
      </c>
      <c r="B544" s="1" t="s">
        <v>531</v>
      </c>
    </row>
    <row r="545" spans="1:2" ht="31.5">
      <c r="A545" s="1" t="s">
        <v>525</v>
      </c>
      <c r="B545" s="1" t="s">
        <v>532</v>
      </c>
    </row>
    <row r="546" spans="1:2" ht="31.5">
      <c r="A546" s="1" t="s">
        <v>525</v>
      </c>
      <c r="B546" s="1" t="s">
        <v>533</v>
      </c>
    </row>
    <row r="547" spans="1:2" ht="31.5">
      <c r="A547" s="1" t="s">
        <v>525</v>
      </c>
      <c r="B547" s="1" t="s">
        <v>534</v>
      </c>
    </row>
    <row r="548" spans="1:2" ht="31.5">
      <c r="A548" s="1" t="s">
        <v>525</v>
      </c>
      <c r="B548" s="1" t="s">
        <v>535</v>
      </c>
    </row>
    <row r="549" spans="1:2" ht="31.5">
      <c r="A549" s="1" t="s">
        <v>525</v>
      </c>
      <c r="B549" s="1" t="s">
        <v>536</v>
      </c>
    </row>
    <row r="550" spans="1:2" ht="31.5">
      <c r="A550" s="1" t="s">
        <v>525</v>
      </c>
      <c r="B550" s="1" t="s">
        <v>537</v>
      </c>
    </row>
    <row r="551" spans="1:2" ht="31.5">
      <c r="A551" s="1" t="s">
        <v>525</v>
      </c>
      <c r="B551" s="1" t="s">
        <v>538</v>
      </c>
    </row>
    <row r="552" spans="1:2" ht="31.5">
      <c r="A552" s="1" t="s">
        <v>525</v>
      </c>
      <c r="B552" s="1" t="s">
        <v>539</v>
      </c>
    </row>
    <row r="553" spans="1:2" ht="31.5">
      <c r="A553" s="1" t="s">
        <v>525</v>
      </c>
      <c r="B553" s="1" t="s">
        <v>540</v>
      </c>
    </row>
    <row r="554" spans="1:2" ht="31.5">
      <c r="A554" s="1" t="s">
        <v>525</v>
      </c>
      <c r="B554" s="1" t="s">
        <v>541</v>
      </c>
    </row>
    <row r="555" spans="1:2" ht="31.5">
      <c r="A555" s="1" t="s">
        <v>525</v>
      </c>
      <c r="B555" s="1" t="s">
        <v>542</v>
      </c>
    </row>
    <row r="556" spans="1:2" ht="31.5">
      <c r="A556" s="1" t="s">
        <v>543</v>
      </c>
      <c r="B556" s="1" t="s">
        <v>544</v>
      </c>
    </row>
    <row r="557" spans="1:2" ht="31.5">
      <c r="A557" s="1" t="s">
        <v>543</v>
      </c>
      <c r="B557" s="1" t="s">
        <v>545</v>
      </c>
    </row>
    <row r="558" spans="1:2" ht="31.5">
      <c r="A558" s="1" t="s">
        <v>543</v>
      </c>
      <c r="B558" s="1" t="s">
        <v>546</v>
      </c>
    </row>
    <row r="559" spans="1:2" ht="31.5">
      <c r="A559" s="1" t="s">
        <v>543</v>
      </c>
      <c r="B559" s="1" t="s">
        <v>547</v>
      </c>
    </row>
    <row r="560" spans="1:2" ht="31.5">
      <c r="A560" s="1" t="s">
        <v>543</v>
      </c>
      <c r="B560" s="1" t="s">
        <v>548</v>
      </c>
    </row>
    <row r="561" spans="1:2" ht="31.5">
      <c r="A561" s="1" t="s">
        <v>543</v>
      </c>
      <c r="B561" s="1" t="s">
        <v>549</v>
      </c>
    </row>
    <row r="562" spans="1:2" ht="31.5">
      <c r="A562" s="1" t="s">
        <v>543</v>
      </c>
      <c r="B562" s="1" t="s">
        <v>550</v>
      </c>
    </row>
    <row r="563" spans="1:2" ht="31.5">
      <c r="A563" s="1" t="s">
        <v>543</v>
      </c>
      <c r="B563" s="1" t="s">
        <v>551</v>
      </c>
    </row>
    <row r="564" spans="1:2" ht="31.5">
      <c r="A564" s="1" t="s">
        <v>543</v>
      </c>
      <c r="B564" s="1" t="s">
        <v>552</v>
      </c>
    </row>
    <row r="565" spans="1:2" ht="31.5">
      <c r="A565" s="1" t="s">
        <v>543</v>
      </c>
      <c r="B565" s="1" t="s">
        <v>553</v>
      </c>
    </row>
    <row r="566" spans="1:2" ht="31.5">
      <c r="A566" s="1" t="s">
        <v>543</v>
      </c>
      <c r="B566" s="1" t="s">
        <v>554</v>
      </c>
    </row>
    <row r="567" spans="1:2" ht="31.5">
      <c r="A567" s="1" t="s">
        <v>543</v>
      </c>
      <c r="B567" s="1" t="s">
        <v>555</v>
      </c>
    </row>
    <row r="568" spans="1:2" ht="31.5">
      <c r="A568" s="1" t="s">
        <v>543</v>
      </c>
      <c r="B568" s="1" t="s">
        <v>556</v>
      </c>
    </row>
    <row r="569" spans="1:2" ht="31.5">
      <c r="A569" s="1" t="s">
        <v>543</v>
      </c>
      <c r="B569" s="1" t="s">
        <v>557</v>
      </c>
    </row>
    <row r="570" spans="1:2" ht="31.5">
      <c r="A570" s="1" t="s">
        <v>543</v>
      </c>
      <c r="B570" s="1" t="s">
        <v>558</v>
      </c>
    </row>
    <row r="571" spans="1:2" ht="31.5">
      <c r="A571" s="1" t="s">
        <v>543</v>
      </c>
      <c r="B571" s="1" t="s">
        <v>559</v>
      </c>
    </row>
    <row r="572" spans="1:2" ht="31.5">
      <c r="A572" s="1" t="s">
        <v>543</v>
      </c>
      <c r="B572" s="1" t="s">
        <v>560</v>
      </c>
    </row>
    <row r="573" spans="1:2" ht="31.5">
      <c r="A573" s="1" t="s">
        <v>543</v>
      </c>
      <c r="B573" s="1" t="s">
        <v>561</v>
      </c>
    </row>
    <row r="574" spans="1:2" ht="31.5">
      <c r="A574" s="1" t="s">
        <v>543</v>
      </c>
      <c r="B574" s="1" t="s">
        <v>562</v>
      </c>
    </row>
    <row r="575" spans="1:2" ht="31.5">
      <c r="A575" s="1" t="s">
        <v>543</v>
      </c>
      <c r="B575" s="1" t="s">
        <v>563</v>
      </c>
    </row>
    <row r="576" spans="1:2" ht="31.5">
      <c r="A576" s="1" t="s">
        <v>543</v>
      </c>
      <c r="B576" s="1" t="s">
        <v>564</v>
      </c>
    </row>
    <row r="577" spans="1:2" ht="31.5">
      <c r="A577" s="1" t="s">
        <v>543</v>
      </c>
      <c r="B577" s="1" t="s">
        <v>565</v>
      </c>
    </row>
    <row r="578" spans="1:2" ht="31.5">
      <c r="A578" s="1" t="s">
        <v>543</v>
      </c>
      <c r="B578" s="1" t="s">
        <v>566</v>
      </c>
    </row>
    <row r="579" spans="1:2" ht="31.5">
      <c r="A579" s="1" t="s">
        <v>567</v>
      </c>
      <c r="B579" s="1" t="s">
        <v>568</v>
      </c>
    </row>
    <row r="580" spans="1:2" ht="31.5">
      <c r="A580" s="1" t="s">
        <v>567</v>
      </c>
      <c r="B580" s="1" t="s">
        <v>569</v>
      </c>
    </row>
    <row r="581" spans="1:2" ht="31.5">
      <c r="A581" s="1" t="s">
        <v>567</v>
      </c>
      <c r="B581" s="1" t="s">
        <v>570</v>
      </c>
    </row>
    <row r="582" spans="1:2" ht="31.5">
      <c r="A582" s="1" t="s">
        <v>567</v>
      </c>
      <c r="B582" s="1" t="s">
        <v>571</v>
      </c>
    </row>
    <row r="583" spans="1:2" ht="31.5">
      <c r="A583" s="1" t="s">
        <v>567</v>
      </c>
      <c r="B583" s="1" t="s">
        <v>572</v>
      </c>
    </row>
    <row r="584" spans="1:2" ht="31.5">
      <c r="A584" s="1" t="s">
        <v>567</v>
      </c>
      <c r="B584" s="1" t="s">
        <v>573</v>
      </c>
    </row>
    <row r="585" spans="1:2" ht="31.5">
      <c r="A585" s="1" t="s">
        <v>567</v>
      </c>
      <c r="B585" s="1" t="s">
        <v>574</v>
      </c>
    </row>
    <row r="586" spans="1:2" ht="31.5">
      <c r="A586" s="1" t="s">
        <v>567</v>
      </c>
      <c r="B586" s="1" t="s">
        <v>575</v>
      </c>
    </row>
    <row r="587" spans="1:2" ht="31.5">
      <c r="A587" s="1" t="s">
        <v>567</v>
      </c>
      <c r="B587" s="1" t="s">
        <v>576</v>
      </c>
    </row>
    <row r="588" spans="1:2" ht="31.5">
      <c r="A588" s="1" t="s">
        <v>567</v>
      </c>
      <c r="B588" s="1" t="s">
        <v>577</v>
      </c>
    </row>
    <row r="589" spans="1:2" ht="31.5">
      <c r="A589" s="1" t="s">
        <v>567</v>
      </c>
      <c r="B589" s="1" t="s">
        <v>578</v>
      </c>
    </row>
    <row r="590" spans="1:2" ht="31.5">
      <c r="A590" s="1" t="s">
        <v>567</v>
      </c>
      <c r="B590" s="1" t="s">
        <v>579</v>
      </c>
    </row>
    <row r="591" spans="1:2" ht="31.5">
      <c r="A591" s="1" t="s">
        <v>567</v>
      </c>
      <c r="B591" s="1" t="s">
        <v>580</v>
      </c>
    </row>
    <row r="592" spans="1:2" ht="31.5">
      <c r="A592" s="1" t="s">
        <v>567</v>
      </c>
      <c r="B592" s="1" t="s">
        <v>581</v>
      </c>
    </row>
    <row r="593" spans="1:2" ht="31.5">
      <c r="A593" s="1" t="s">
        <v>567</v>
      </c>
      <c r="B593" s="1" t="s">
        <v>582</v>
      </c>
    </row>
    <row r="594" spans="1:2" ht="31.5">
      <c r="A594" s="1" t="s">
        <v>567</v>
      </c>
      <c r="B594" s="1" t="s">
        <v>583</v>
      </c>
    </row>
    <row r="595" spans="1:2" ht="31.5">
      <c r="A595" s="1" t="s">
        <v>567</v>
      </c>
      <c r="B595" s="1" t="s">
        <v>584</v>
      </c>
    </row>
    <row r="596" spans="1:2" ht="31.5">
      <c r="A596" s="1" t="s">
        <v>567</v>
      </c>
      <c r="B596" s="1" t="s">
        <v>585</v>
      </c>
    </row>
    <row r="597" spans="1:2" ht="31.5">
      <c r="A597" s="1" t="s">
        <v>567</v>
      </c>
      <c r="B597" s="1" t="s">
        <v>586</v>
      </c>
    </row>
    <row r="598" spans="1:2" ht="31.5">
      <c r="A598" s="1" t="s">
        <v>567</v>
      </c>
      <c r="B598" s="1" t="s">
        <v>587</v>
      </c>
    </row>
    <row r="599" spans="1:2" ht="31.5">
      <c r="A599" s="1" t="s">
        <v>567</v>
      </c>
      <c r="B599" s="1" t="s">
        <v>588</v>
      </c>
    </row>
    <row r="600" spans="1:2" ht="31.5">
      <c r="A600" s="1" t="s">
        <v>567</v>
      </c>
      <c r="B600" s="1" t="s">
        <v>589</v>
      </c>
    </row>
    <row r="601" spans="1:2" ht="31.5">
      <c r="A601" s="1" t="s">
        <v>567</v>
      </c>
      <c r="B601" s="1" t="s">
        <v>590</v>
      </c>
    </row>
    <row r="602" spans="1:2" ht="31.5">
      <c r="A602" s="1" t="s">
        <v>567</v>
      </c>
      <c r="B602" s="1" t="s">
        <v>591</v>
      </c>
    </row>
    <row r="603" spans="1:2" ht="31.5">
      <c r="A603" s="1" t="s">
        <v>567</v>
      </c>
      <c r="B603" s="1" t="s">
        <v>592</v>
      </c>
    </row>
    <row r="604" spans="1:2" ht="31.5">
      <c r="A604" s="1" t="s">
        <v>567</v>
      </c>
      <c r="B604" s="1" t="s">
        <v>593</v>
      </c>
    </row>
    <row r="605" spans="1:2" ht="31.5">
      <c r="A605" s="1" t="s">
        <v>567</v>
      </c>
      <c r="B605" s="1" t="s">
        <v>594</v>
      </c>
    </row>
    <row r="606" spans="1:2" ht="31.5">
      <c r="A606" s="1" t="s">
        <v>567</v>
      </c>
      <c r="B606" s="1" t="s">
        <v>595</v>
      </c>
    </row>
    <row r="607" spans="1:2" ht="31.5">
      <c r="A607" s="1" t="s">
        <v>567</v>
      </c>
      <c r="B607" s="1" t="s">
        <v>596</v>
      </c>
    </row>
    <row r="608" spans="1:2" ht="31.5">
      <c r="A608" s="1" t="s">
        <v>567</v>
      </c>
      <c r="B608" s="1" t="s">
        <v>597</v>
      </c>
    </row>
    <row r="609" spans="1:2" ht="31.5">
      <c r="A609" s="1" t="s">
        <v>567</v>
      </c>
      <c r="B609" s="1" t="s">
        <v>598</v>
      </c>
    </row>
    <row r="610" spans="1:2" ht="31.5">
      <c r="A610" s="1" t="s">
        <v>567</v>
      </c>
      <c r="B610" s="1" t="s">
        <v>599</v>
      </c>
    </row>
    <row r="611" spans="1:2" ht="31.5">
      <c r="A611" s="1" t="s">
        <v>567</v>
      </c>
      <c r="B611" s="1" t="s">
        <v>600</v>
      </c>
    </row>
    <row r="612" spans="1:2" ht="31.5">
      <c r="A612" s="1" t="s">
        <v>567</v>
      </c>
      <c r="B612" s="1" t="s">
        <v>601</v>
      </c>
    </row>
    <row r="613" spans="1:2" ht="31.5">
      <c r="A613" s="1" t="s">
        <v>567</v>
      </c>
      <c r="B613" s="1" t="s">
        <v>602</v>
      </c>
    </row>
    <row r="614" spans="1:2" ht="31.5">
      <c r="A614" s="1" t="s">
        <v>567</v>
      </c>
      <c r="B614" s="1" t="s">
        <v>603</v>
      </c>
    </row>
    <row r="615" spans="1:2" ht="31.5">
      <c r="A615" s="1" t="s">
        <v>567</v>
      </c>
      <c r="B615" s="1" t="s">
        <v>604</v>
      </c>
    </row>
    <row r="616" spans="1:2" ht="31.5">
      <c r="A616" s="1" t="s">
        <v>567</v>
      </c>
      <c r="B616" s="1" t="s">
        <v>605</v>
      </c>
    </row>
    <row r="617" spans="1:2" ht="31.5">
      <c r="A617" s="1" t="s">
        <v>567</v>
      </c>
      <c r="B617" s="1" t="s">
        <v>606</v>
      </c>
    </row>
    <row r="618" spans="1:2" ht="31.5">
      <c r="A618" s="1" t="s">
        <v>567</v>
      </c>
      <c r="B618" s="1" t="s">
        <v>607</v>
      </c>
    </row>
    <row r="619" spans="1:2" ht="31.5">
      <c r="A619" s="1" t="s">
        <v>567</v>
      </c>
      <c r="B619" s="1" t="s">
        <v>608</v>
      </c>
    </row>
    <row r="620" spans="1:2" ht="31.5">
      <c r="A620" s="1" t="s">
        <v>567</v>
      </c>
      <c r="B620" s="1" t="s">
        <v>609</v>
      </c>
    </row>
    <row r="621" spans="1:2" ht="31.5">
      <c r="A621" s="1" t="s">
        <v>567</v>
      </c>
      <c r="B621" s="1" t="s">
        <v>610</v>
      </c>
    </row>
    <row r="622" spans="1:2" ht="31.5">
      <c r="A622" s="1" t="s">
        <v>611</v>
      </c>
      <c r="B622" s="1" t="s">
        <v>612</v>
      </c>
    </row>
    <row r="623" spans="1:2" ht="31.5">
      <c r="A623" s="1" t="s">
        <v>611</v>
      </c>
      <c r="B623" s="1" t="s">
        <v>613</v>
      </c>
    </row>
    <row r="624" spans="1:2" ht="31.5">
      <c r="A624" s="1" t="s">
        <v>611</v>
      </c>
      <c r="B624" s="1" t="s">
        <v>614</v>
      </c>
    </row>
    <row r="625" spans="1:2" ht="31.5">
      <c r="A625" s="1" t="s">
        <v>611</v>
      </c>
      <c r="B625" s="1" t="s">
        <v>615</v>
      </c>
    </row>
    <row r="626" spans="1:2" ht="31.5">
      <c r="A626" s="1" t="s">
        <v>611</v>
      </c>
      <c r="B626" s="1" t="s">
        <v>616</v>
      </c>
    </row>
    <row r="627" spans="1:2" ht="31.5">
      <c r="A627" s="1" t="s">
        <v>611</v>
      </c>
      <c r="B627" s="1" t="s">
        <v>617</v>
      </c>
    </row>
    <row r="628" spans="1:2" ht="31.5">
      <c r="A628" s="1" t="s">
        <v>611</v>
      </c>
      <c r="B628" s="1" t="s">
        <v>618</v>
      </c>
    </row>
    <row r="629" spans="1:2" ht="31.5">
      <c r="A629" s="1" t="s">
        <v>611</v>
      </c>
      <c r="B629" s="1" t="s">
        <v>619</v>
      </c>
    </row>
    <row r="630" spans="1:2" ht="31.5">
      <c r="A630" s="1" t="s">
        <v>611</v>
      </c>
      <c r="B630" s="1" t="s">
        <v>620</v>
      </c>
    </row>
    <row r="631" spans="1:2" ht="31.5">
      <c r="A631" s="1" t="s">
        <v>611</v>
      </c>
      <c r="B631" s="1" t="s">
        <v>621</v>
      </c>
    </row>
    <row r="632" spans="1:2" ht="31.5">
      <c r="A632" s="1" t="s">
        <v>611</v>
      </c>
      <c r="B632" s="1" t="s">
        <v>622</v>
      </c>
    </row>
    <row r="633" spans="1:2" ht="31.5">
      <c r="A633" s="1" t="s">
        <v>611</v>
      </c>
      <c r="B633" s="1" t="s">
        <v>623</v>
      </c>
    </row>
    <row r="634" spans="1:2" ht="31.5">
      <c r="A634" s="1" t="s">
        <v>611</v>
      </c>
      <c r="B634" s="1" t="s">
        <v>624</v>
      </c>
    </row>
    <row r="635" spans="1:2" ht="31.5">
      <c r="A635" s="1" t="s">
        <v>625</v>
      </c>
      <c r="B635" s="1" t="s">
        <v>626</v>
      </c>
    </row>
    <row r="636" spans="1:2" ht="31.5">
      <c r="A636" s="1" t="s">
        <v>625</v>
      </c>
      <c r="B636" s="1" t="s">
        <v>627</v>
      </c>
    </row>
    <row r="637" spans="1:2" ht="31.5">
      <c r="A637" s="1" t="s">
        <v>625</v>
      </c>
      <c r="B637" s="1" t="s">
        <v>628</v>
      </c>
    </row>
    <row r="638" spans="1:2" ht="31.5">
      <c r="A638" s="1" t="s">
        <v>625</v>
      </c>
      <c r="B638" s="1" t="s">
        <v>629</v>
      </c>
    </row>
    <row r="639" spans="1:2" ht="31.5">
      <c r="A639" s="1" t="s">
        <v>625</v>
      </c>
      <c r="B639" s="1" t="s">
        <v>630</v>
      </c>
    </row>
    <row r="640" spans="1:2" ht="31.5">
      <c r="A640" s="1" t="s">
        <v>625</v>
      </c>
      <c r="B640" s="1" t="s">
        <v>631</v>
      </c>
    </row>
    <row r="641" spans="1:2" ht="31.5">
      <c r="A641" s="1" t="s">
        <v>625</v>
      </c>
      <c r="B641" s="1" t="s">
        <v>632</v>
      </c>
    </row>
    <row r="642" spans="1:2" ht="31.5">
      <c r="A642" s="1" t="s">
        <v>625</v>
      </c>
      <c r="B642" s="1" t="s">
        <v>633</v>
      </c>
    </row>
    <row r="643" spans="1:2" ht="31.5">
      <c r="A643" s="1" t="s">
        <v>634</v>
      </c>
      <c r="B643" s="1" t="s">
        <v>635</v>
      </c>
    </row>
    <row r="644" spans="1:2" ht="31.5">
      <c r="A644" s="1" t="s">
        <v>634</v>
      </c>
      <c r="B644" s="1" t="s">
        <v>636</v>
      </c>
    </row>
    <row r="645" spans="1:2" ht="31.5">
      <c r="A645" s="1" t="s">
        <v>634</v>
      </c>
      <c r="B645" s="1" t="s">
        <v>637</v>
      </c>
    </row>
    <row r="646" spans="1:2" ht="31.5">
      <c r="A646" s="1" t="s">
        <v>634</v>
      </c>
      <c r="B646" s="1" t="s">
        <v>638</v>
      </c>
    </row>
    <row r="647" spans="1:2" ht="31.5">
      <c r="A647" s="1" t="s">
        <v>634</v>
      </c>
      <c r="B647" s="1" t="s">
        <v>639</v>
      </c>
    </row>
    <row r="648" spans="1:2" ht="31.5">
      <c r="A648" s="1" t="s">
        <v>634</v>
      </c>
      <c r="B648" s="1" t="s">
        <v>640</v>
      </c>
    </row>
    <row r="649" spans="1:2" ht="31.5">
      <c r="A649" s="1" t="s">
        <v>634</v>
      </c>
      <c r="B649" s="1" t="s">
        <v>641</v>
      </c>
    </row>
    <row r="650" spans="1:2" ht="31.5">
      <c r="A650" s="1" t="s">
        <v>634</v>
      </c>
      <c r="B650" s="1" t="s">
        <v>642</v>
      </c>
    </row>
    <row r="651" spans="1:2" ht="31.5">
      <c r="A651" s="1" t="s">
        <v>634</v>
      </c>
      <c r="B651" s="1" t="s">
        <v>643</v>
      </c>
    </row>
    <row r="652" spans="1:2" ht="31.5">
      <c r="A652" s="1" t="s">
        <v>634</v>
      </c>
      <c r="B652" s="1" t="s">
        <v>644</v>
      </c>
    </row>
    <row r="653" spans="1:2" ht="31.5">
      <c r="A653" s="1" t="s">
        <v>634</v>
      </c>
      <c r="B653" s="1" t="s">
        <v>645</v>
      </c>
    </row>
    <row r="654" spans="1:2" ht="31.5">
      <c r="A654" s="1" t="s">
        <v>634</v>
      </c>
      <c r="B654" s="1" t="s">
        <v>646</v>
      </c>
    </row>
    <row r="655" spans="1:2" ht="31.5">
      <c r="A655" s="1" t="s">
        <v>634</v>
      </c>
      <c r="B655" s="1" t="s">
        <v>647</v>
      </c>
    </row>
    <row r="656" spans="1:2" ht="31.5">
      <c r="A656" s="1" t="s">
        <v>634</v>
      </c>
      <c r="B656" s="1" t="s">
        <v>648</v>
      </c>
    </row>
    <row r="657" spans="1:2" ht="31.5">
      <c r="A657" s="1" t="s">
        <v>634</v>
      </c>
      <c r="B657" s="1" t="s">
        <v>649</v>
      </c>
    </row>
    <row r="658" spans="1:2" ht="31.5">
      <c r="A658" s="1" t="s">
        <v>634</v>
      </c>
      <c r="B658" s="1" t="s">
        <v>650</v>
      </c>
    </row>
    <row r="659" spans="1:2" ht="31.5">
      <c r="A659" s="1" t="s">
        <v>634</v>
      </c>
      <c r="B659" s="1" t="s">
        <v>651</v>
      </c>
    </row>
    <row r="660" spans="1:2" ht="31.5">
      <c r="A660" s="1" t="s">
        <v>634</v>
      </c>
      <c r="B660" s="1" t="s">
        <v>652</v>
      </c>
    </row>
    <row r="661" spans="1:2" ht="31.5">
      <c r="A661" s="1" t="s">
        <v>634</v>
      </c>
      <c r="B661" s="1" t="s">
        <v>653</v>
      </c>
    </row>
    <row r="662" spans="1:2" ht="31.5">
      <c r="A662" s="1" t="s">
        <v>634</v>
      </c>
      <c r="B662" s="1" t="s">
        <v>654</v>
      </c>
    </row>
    <row r="663" spans="1:2" ht="31.5">
      <c r="A663" s="1" t="s">
        <v>634</v>
      </c>
      <c r="B663" s="1" t="s">
        <v>655</v>
      </c>
    </row>
    <row r="664" spans="1:2" ht="15.75">
      <c r="A664" s="1" t="s">
        <v>656</v>
      </c>
      <c r="B664" s="1" t="s">
        <v>657</v>
      </c>
    </row>
    <row r="665" spans="1:2" ht="15.75">
      <c r="A665" s="1" t="s">
        <v>656</v>
      </c>
      <c r="B665" s="1" t="s">
        <v>658</v>
      </c>
    </row>
    <row r="666" spans="1:2" ht="15.75">
      <c r="A666" s="1" t="s">
        <v>656</v>
      </c>
      <c r="B666" s="1" t="s">
        <v>659</v>
      </c>
    </row>
    <row r="667" spans="1:2" ht="15.75">
      <c r="A667" s="1" t="s">
        <v>656</v>
      </c>
      <c r="B667" s="1" t="s">
        <v>660</v>
      </c>
    </row>
    <row r="668" spans="1:2" ht="15.75">
      <c r="A668" s="1" t="s">
        <v>656</v>
      </c>
      <c r="B668" s="1" t="s">
        <v>661</v>
      </c>
    </row>
    <row r="669" spans="1:2" ht="15.75">
      <c r="A669" s="1" t="s">
        <v>656</v>
      </c>
      <c r="B669" s="1" t="s">
        <v>662</v>
      </c>
    </row>
    <row r="670" spans="1:2" ht="15.75">
      <c r="A670" s="1" t="s">
        <v>656</v>
      </c>
      <c r="B670" s="1" t="s">
        <v>663</v>
      </c>
    </row>
    <row r="671" spans="1:2" ht="15.75">
      <c r="A671" s="1" t="s">
        <v>656</v>
      </c>
      <c r="B671" s="1" t="s">
        <v>664</v>
      </c>
    </row>
    <row r="672" spans="1:2" ht="15.75">
      <c r="A672" s="1" t="s">
        <v>656</v>
      </c>
      <c r="B672" s="1" t="s">
        <v>665</v>
      </c>
    </row>
    <row r="673" spans="1:2" ht="15.75">
      <c r="A673" s="1" t="s">
        <v>656</v>
      </c>
      <c r="B673" s="1" t="s">
        <v>666</v>
      </c>
    </row>
    <row r="674" spans="1:2" ht="15.75">
      <c r="A674" s="1" t="s">
        <v>656</v>
      </c>
      <c r="B674" s="1" t="s">
        <v>667</v>
      </c>
    </row>
    <row r="675" spans="1:2" ht="15.75">
      <c r="A675" s="1" t="s">
        <v>656</v>
      </c>
      <c r="B675" s="1" t="s">
        <v>668</v>
      </c>
    </row>
    <row r="676" spans="1:2" ht="15.75">
      <c r="A676" s="1" t="s">
        <v>656</v>
      </c>
      <c r="B676" s="1" t="s">
        <v>669</v>
      </c>
    </row>
    <row r="677" spans="1:2" ht="15.75">
      <c r="A677" s="1" t="s">
        <v>656</v>
      </c>
      <c r="B677" s="1" t="s">
        <v>670</v>
      </c>
    </row>
    <row r="678" spans="1:2" ht="15.75">
      <c r="A678" s="1" t="s">
        <v>656</v>
      </c>
      <c r="B678" s="1" t="s">
        <v>671</v>
      </c>
    </row>
    <row r="679" spans="1:2" ht="15.75">
      <c r="A679" s="1" t="s">
        <v>656</v>
      </c>
      <c r="B679" s="1" t="s">
        <v>672</v>
      </c>
    </row>
    <row r="680" spans="1:2" ht="31.5">
      <c r="A680" s="1" t="s">
        <v>673</v>
      </c>
      <c r="B680" s="1" t="s">
        <v>674</v>
      </c>
    </row>
    <row r="681" spans="1:2" ht="31.5">
      <c r="A681" s="1" t="s">
        <v>673</v>
      </c>
      <c r="B681" s="1" t="s">
        <v>675</v>
      </c>
    </row>
    <row r="682" spans="1:2" ht="31.5">
      <c r="A682" s="1" t="s">
        <v>673</v>
      </c>
      <c r="B682" s="1" t="s">
        <v>676</v>
      </c>
    </row>
    <row r="683" spans="1:2" ht="31.5">
      <c r="A683" s="1" t="s">
        <v>673</v>
      </c>
      <c r="B683" s="1" t="s">
        <v>677</v>
      </c>
    </row>
    <row r="684" spans="1:2" ht="31.5">
      <c r="A684" s="1" t="s">
        <v>673</v>
      </c>
      <c r="B684" s="1" t="s">
        <v>678</v>
      </c>
    </row>
    <row r="685" spans="1:2" ht="31.5">
      <c r="A685" s="1" t="s">
        <v>673</v>
      </c>
      <c r="B685" s="1" t="s">
        <v>679</v>
      </c>
    </row>
    <row r="686" spans="1:2" ht="31.5">
      <c r="A686" s="1" t="s">
        <v>673</v>
      </c>
      <c r="B686" s="1" t="s">
        <v>680</v>
      </c>
    </row>
    <row r="687" spans="1:2" ht="31.5">
      <c r="A687" s="1" t="s">
        <v>673</v>
      </c>
      <c r="B687" s="1" t="s">
        <v>681</v>
      </c>
    </row>
    <row r="688" spans="1:2" ht="31.5">
      <c r="A688" s="1" t="s">
        <v>673</v>
      </c>
      <c r="B688" s="1" t="s">
        <v>682</v>
      </c>
    </row>
    <row r="689" spans="1:2" ht="31.5">
      <c r="A689" s="1" t="s">
        <v>673</v>
      </c>
      <c r="B689" s="1" t="s">
        <v>683</v>
      </c>
    </row>
    <row r="690" spans="1:2" ht="31.5">
      <c r="A690" s="1" t="s">
        <v>673</v>
      </c>
      <c r="B690" s="1" t="s">
        <v>684</v>
      </c>
    </row>
    <row r="691" spans="1:2" ht="31.5">
      <c r="A691" s="1" t="s">
        <v>673</v>
      </c>
      <c r="B691" s="1" t="s">
        <v>685</v>
      </c>
    </row>
    <row r="692" spans="1:2" ht="31.5">
      <c r="A692" s="1" t="s">
        <v>673</v>
      </c>
      <c r="B692" s="1" t="s">
        <v>686</v>
      </c>
    </row>
    <row r="693" spans="1:2" ht="31.5">
      <c r="A693" s="1" t="s">
        <v>673</v>
      </c>
      <c r="B693" s="1" t="s">
        <v>687</v>
      </c>
    </row>
    <row r="694" spans="1:2" ht="31.5">
      <c r="A694" s="1" t="s">
        <v>673</v>
      </c>
      <c r="B694" s="1" t="s">
        <v>688</v>
      </c>
    </row>
    <row r="695" spans="1:2" ht="31.5">
      <c r="A695" s="1" t="s">
        <v>673</v>
      </c>
      <c r="B695" s="1" t="s">
        <v>689</v>
      </c>
    </row>
    <row r="696" spans="1:2" ht="31.5">
      <c r="A696" s="1" t="s">
        <v>673</v>
      </c>
      <c r="B696" s="1" t="s">
        <v>690</v>
      </c>
    </row>
    <row r="697" spans="1:2" ht="31.5">
      <c r="A697" s="1" t="s">
        <v>673</v>
      </c>
      <c r="B697" s="1" t="s">
        <v>691</v>
      </c>
    </row>
    <row r="698" spans="1:2" ht="31.5">
      <c r="A698" s="1" t="s">
        <v>673</v>
      </c>
      <c r="B698" s="1" t="s">
        <v>692</v>
      </c>
    </row>
    <row r="699" spans="1:2" ht="31.5">
      <c r="A699" s="1" t="s">
        <v>673</v>
      </c>
      <c r="B699" s="1" t="s">
        <v>693</v>
      </c>
    </row>
    <row r="700" spans="1:2" ht="31.5">
      <c r="A700" s="1" t="s">
        <v>673</v>
      </c>
      <c r="B700" s="1" t="s">
        <v>694</v>
      </c>
    </row>
    <row r="701" spans="1:2" ht="31.5">
      <c r="A701" s="1" t="s">
        <v>673</v>
      </c>
      <c r="B701" s="1" t="s">
        <v>695</v>
      </c>
    </row>
    <row r="702" spans="1:2" ht="31.5">
      <c r="A702" s="1" t="s">
        <v>673</v>
      </c>
      <c r="B702" s="1" t="s">
        <v>696</v>
      </c>
    </row>
    <row r="703" spans="1:2" ht="31.5">
      <c r="A703" s="1" t="s">
        <v>673</v>
      </c>
      <c r="B703" s="1" t="s">
        <v>697</v>
      </c>
    </row>
    <row r="704" spans="1:2" ht="31.5">
      <c r="A704" s="1" t="s">
        <v>673</v>
      </c>
      <c r="B704" s="1" t="s">
        <v>698</v>
      </c>
    </row>
    <row r="705" spans="1:2" ht="31.5">
      <c r="A705" s="1" t="s">
        <v>673</v>
      </c>
      <c r="B705" s="1" t="s">
        <v>699</v>
      </c>
    </row>
    <row r="706" spans="1:2" ht="31.5">
      <c r="A706" s="1" t="s">
        <v>673</v>
      </c>
      <c r="B706" s="1" t="s">
        <v>700</v>
      </c>
    </row>
    <row r="707" spans="1:2" ht="31.5">
      <c r="A707" s="1" t="s">
        <v>673</v>
      </c>
      <c r="B707" s="1" t="s">
        <v>701</v>
      </c>
    </row>
    <row r="708" spans="1:2" ht="31.5">
      <c r="A708" s="1" t="s">
        <v>673</v>
      </c>
      <c r="B708" s="1" t="s">
        <v>702</v>
      </c>
    </row>
    <row r="709" spans="1:2" ht="31.5">
      <c r="A709" s="1" t="s">
        <v>673</v>
      </c>
      <c r="B709" s="1" t="s">
        <v>703</v>
      </c>
    </row>
    <row r="710" spans="1:2" ht="31.5">
      <c r="A710" s="1" t="s">
        <v>673</v>
      </c>
      <c r="B710" s="1" t="s">
        <v>704</v>
      </c>
    </row>
    <row r="711" spans="1:2" ht="31.5">
      <c r="A711" s="1" t="s">
        <v>673</v>
      </c>
      <c r="B711" s="1" t="s">
        <v>705</v>
      </c>
    </row>
    <row r="712" spans="1:2" ht="31.5">
      <c r="A712" s="1" t="s">
        <v>673</v>
      </c>
      <c r="B712" s="1" t="s">
        <v>706</v>
      </c>
    </row>
    <row r="713" spans="1:2" ht="31.5">
      <c r="A713" s="1" t="s">
        <v>673</v>
      </c>
      <c r="B713" s="1" t="s">
        <v>707</v>
      </c>
    </row>
    <row r="714" spans="1:2" ht="31.5">
      <c r="A714" s="1" t="s">
        <v>673</v>
      </c>
      <c r="B714" s="1" t="s">
        <v>708</v>
      </c>
    </row>
    <row r="715" spans="1:2" ht="31.5">
      <c r="A715" s="1" t="s">
        <v>673</v>
      </c>
      <c r="B715" s="1" t="s">
        <v>709</v>
      </c>
    </row>
    <row r="716" spans="1:2" ht="31.5">
      <c r="A716" s="1" t="s">
        <v>673</v>
      </c>
      <c r="B716" s="1" t="s">
        <v>710</v>
      </c>
    </row>
    <row r="717" spans="1:2" ht="31.5">
      <c r="A717" s="1" t="s">
        <v>673</v>
      </c>
      <c r="B717" s="1" t="s">
        <v>711</v>
      </c>
    </row>
    <row r="718" spans="1:2" ht="31.5">
      <c r="A718" s="1" t="s">
        <v>673</v>
      </c>
      <c r="B718" s="1" t="s">
        <v>712</v>
      </c>
    </row>
    <row r="719" spans="1:2" ht="31.5">
      <c r="A719" s="1" t="s">
        <v>713</v>
      </c>
      <c r="B719" s="1" t="s">
        <v>714</v>
      </c>
    </row>
    <row r="720" spans="1:2" ht="31.5">
      <c r="A720" s="1" t="s">
        <v>713</v>
      </c>
      <c r="B720" s="1" t="s">
        <v>715</v>
      </c>
    </row>
    <row r="721" spans="1:2" ht="31.5">
      <c r="A721" s="1" t="s">
        <v>713</v>
      </c>
      <c r="B721" s="1" t="s">
        <v>716</v>
      </c>
    </row>
    <row r="722" spans="1:2" ht="31.5">
      <c r="A722" s="1" t="s">
        <v>713</v>
      </c>
      <c r="B722" s="1" t="s">
        <v>717</v>
      </c>
    </row>
    <row r="723" spans="1:2" ht="31.5">
      <c r="A723" s="1" t="s">
        <v>713</v>
      </c>
      <c r="B723" s="1" t="s">
        <v>718</v>
      </c>
    </row>
    <row r="724" spans="1:2" ht="31.5">
      <c r="A724" s="1" t="s">
        <v>713</v>
      </c>
      <c r="B724" s="1" t="s">
        <v>719</v>
      </c>
    </row>
    <row r="725" spans="1:2" ht="31.5">
      <c r="A725" s="1" t="s">
        <v>713</v>
      </c>
      <c r="B725" s="1" t="s">
        <v>720</v>
      </c>
    </row>
    <row r="726" spans="1:2" ht="31.5">
      <c r="A726" s="1" t="s">
        <v>713</v>
      </c>
      <c r="B726" s="1" t="s">
        <v>721</v>
      </c>
    </row>
    <row r="727" spans="1:2" ht="31.5">
      <c r="A727" s="1" t="s">
        <v>713</v>
      </c>
      <c r="B727" s="1" t="s">
        <v>722</v>
      </c>
    </row>
    <row r="728" spans="1:2" ht="31.5">
      <c r="A728" s="1" t="s">
        <v>713</v>
      </c>
      <c r="B728" s="1" t="s">
        <v>723</v>
      </c>
    </row>
    <row r="729" spans="1:2" ht="31.5">
      <c r="A729" s="1" t="s">
        <v>713</v>
      </c>
      <c r="B729" s="1" t="s">
        <v>724</v>
      </c>
    </row>
    <row r="730" spans="1:2" ht="31.5">
      <c r="A730" s="1" t="s">
        <v>713</v>
      </c>
      <c r="B730" s="1" t="s">
        <v>725</v>
      </c>
    </row>
    <row r="731" spans="1:2" ht="31.5">
      <c r="A731" s="1" t="s">
        <v>713</v>
      </c>
      <c r="B731" s="1" t="s">
        <v>726</v>
      </c>
    </row>
    <row r="732" spans="1:2" ht="31.5">
      <c r="A732" s="1" t="s">
        <v>713</v>
      </c>
      <c r="B732" s="1" t="s">
        <v>727</v>
      </c>
    </row>
    <row r="733" spans="1:2" ht="31.5">
      <c r="A733" s="1" t="s">
        <v>713</v>
      </c>
      <c r="B733" s="1" t="s">
        <v>728</v>
      </c>
    </row>
    <row r="734" spans="1:2" ht="31.5">
      <c r="A734" s="1" t="s">
        <v>713</v>
      </c>
      <c r="B734" s="1" t="s">
        <v>729</v>
      </c>
    </row>
    <row r="735" spans="1:2" ht="31.5">
      <c r="A735" s="1" t="s">
        <v>713</v>
      </c>
      <c r="B735" s="1" t="s">
        <v>730</v>
      </c>
    </row>
    <row r="736" spans="1:2" ht="31.5">
      <c r="A736" s="1" t="s">
        <v>713</v>
      </c>
      <c r="B736" s="1" t="s">
        <v>731</v>
      </c>
    </row>
    <row r="737" spans="1:2" ht="31.5">
      <c r="A737" s="1" t="s">
        <v>713</v>
      </c>
      <c r="B737" s="1" t="s">
        <v>732</v>
      </c>
    </row>
    <row r="738" spans="1:2" ht="31.5">
      <c r="A738" s="1" t="s">
        <v>713</v>
      </c>
      <c r="B738" s="1" t="s">
        <v>733</v>
      </c>
    </row>
    <row r="739" spans="1:2" ht="31.5">
      <c r="A739" s="1" t="s">
        <v>713</v>
      </c>
      <c r="B739" s="1" t="s">
        <v>123</v>
      </c>
    </row>
    <row r="740" spans="1:2" ht="31.5">
      <c r="A740" s="1" t="s">
        <v>713</v>
      </c>
      <c r="B740" s="1" t="s">
        <v>734</v>
      </c>
    </row>
    <row r="741" spans="1:2" ht="31.5">
      <c r="A741" s="1" t="s">
        <v>713</v>
      </c>
      <c r="B741" s="1" t="s">
        <v>735</v>
      </c>
    </row>
    <row r="742" spans="1:2" ht="31.5">
      <c r="A742" s="1" t="s">
        <v>713</v>
      </c>
      <c r="B742" s="1" t="s">
        <v>736</v>
      </c>
    </row>
    <row r="743" spans="1:2" ht="31.5">
      <c r="A743" s="1" t="s">
        <v>713</v>
      </c>
      <c r="B743" s="1" t="s">
        <v>737</v>
      </c>
    </row>
    <row r="744" spans="1:2" ht="31.5">
      <c r="A744" s="1" t="s">
        <v>713</v>
      </c>
      <c r="B744" s="1" t="s">
        <v>738</v>
      </c>
    </row>
    <row r="745" spans="1:2" ht="31.5">
      <c r="A745" s="1" t="s">
        <v>713</v>
      </c>
      <c r="B745" s="1" t="s">
        <v>739</v>
      </c>
    </row>
    <row r="746" spans="1:2" ht="31.5">
      <c r="A746" s="1" t="s">
        <v>713</v>
      </c>
      <c r="B746" s="1" t="s">
        <v>740</v>
      </c>
    </row>
    <row r="747" spans="1:2" ht="31.5">
      <c r="A747" s="1" t="s">
        <v>713</v>
      </c>
      <c r="B747" s="1" t="s">
        <v>741</v>
      </c>
    </row>
    <row r="748" spans="1:2" ht="31.5">
      <c r="A748" s="1" t="s">
        <v>713</v>
      </c>
      <c r="B748" s="1" t="s">
        <v>742</v>
      </c>
    </row>
    <row r="749" spans="1:2" ht="31.5">
      <c r="A749" s="1" t="s">
        <v>713</v>
      </c>
      <c r="B749" s="1" t="s">
        <v>743</v>
      </c>
    </row>
    <row r="750" spans="1:2" ht="31.5">
      <c r="A750" s="1" t="s">
        <v>744</v>
      </c>
      <c r="B750" s="1" t="s">
        <v>745</v>
      </c>
    </row>
    <row r="751" spans="1:2" ht="31.5">
      <c r="A751" s="1" t="s">
        <v>744</v>
      </c>
      <c r="B751" s="1" t="s">
        <v>746</v>
      </c>
    </row>
    <row r="752" spans="1:2" ht="31.5">
      <c r="A752" s="1" t="s">
        <v>744</v>
      </c>
      <c r="B752" s="1" t="s">
        <v>747</v>
      </c>
    </row>
    <row r="753" spans="1:2" ht="31.5">
      <c r="A753" s="1" t="s">
        <v>744</v>
      </c>
      <c r="B753" s="1" t="s">
        <v>748</v>
      </c>
    </row>
    <row r="754" spans="1:2" ht="31.5">
      <c r="A754" s="1" t="s">
        <v>744</v>
      </c>
      <c r="B754" s="1" t="s">
        <v>749</v>
      </c>
    </row>
    <row r="755" spans="1:2" ht="31.5">
      <c r="A755" s="1" t="s">
        <v>744</v>
      </c>
      <c r="B755" s="1" t="s">
        <v>750</v>
      </c>
    </row>
    <row r="756" spans="1:2" ht="31.5">
      <c r="A756" s="1" t="s">
        <v>744</v>
      </c>
      <c r="B756" s="1" t="s">
        <v>751</v>
      </c>
    </row>
    <row r="757" spans="1:2" ht="31.5">
      <c r="A757" s="1" t="s">
        <v>744</v>
      </c>
      <c r="B757" s="1" t="s">
        <v>752</v>
      </c>
    </row>
    <row r="758" spans="1:2" ht="31.5">
      <c r="A758" s="1" t="s">
        <v>744</v>
      </c>
      <c r="B758" s="1" t="s">
        <v>753</v>
      </c>
    </row>
    <row r="759" spans="1:2" ht="31.5">
      <c r="A759" s="1" t="s">
        <v>744</v>
      </c>
      <c r="B759" s="1" t="s">
        <v>754</v>
      </c>
    </row>
    <row r="760" spans="1:2" ht="31.5">
      <c r="A760" s="1" t="s">
        <v>744</v>
      </c>
      <c r="B760" s="1" t="s">
        <v>755</v>
      </c>
    </row>
    <row r="761" spans="1:2" ht="31.5">
      <c r="A761" s="1" t="s">
        <v>744</v>
      </c>
      <c r="B761" s="1" t="s">
        <v>756</v>
      </c>
    </row>
    <row r="762" spans="1:2" ht="31.5">
      <c r="A762" s="1" t="s">
        <v>744</v>
      </c>
      <c r="B762" s="1" t="s">
        <v>757</v>
      </c>
    </row>
    <row r="763" spans="1:2" ht="31.5">
      <c r="A763" s="1" t="s">
        <v>744</v>
      </c>
      <c r="B763" s="1" t="s">
        <v>758</v>
      </c>
    </row>
    <row r="764" spans="1:2" ht="31.5">
      <c r="A764" s="1" t="s">
        <v>744</v>
      </c>
      <c r="B764" s="1" t="s">
        <v>759</v>
      </c>
    </row>
    <row r="765" spans="1:2" ht="31.5">
      <c r="A765" s="1" t="s">
        <v>744</v>
      </c>
      <c r="B765" s="1" t="s">
        <v>760</v>
      </c>
    </row>
    <row r="766" spans="1:2" ht="31.5">
      <c r="A766" s="1" t="s">
        <v>744</v>
      </c>
      <c r="B766" s="1" t="s">
        <v>761</v>
      </c>
    </row>
    <row r="767" spans="1:2" ht="31.5">
      <c r="A767" s="1" t="s">
        <v>744</v>
      </c>
      <c r="B767" s="1" t="s">
        <v>762</v>
      </c>
    </row>
    <row r="768" spans="1:2" ht="31.5">
      <c r="A768" s="1" t="s">
        <v>744</v>
      </c>
      <c r="B768" s="1" t="s">
        <v>763</v>
      </c>
    </row>
    <row r="769" spans="1:2" ht="31.5">
      <c r="A769" s="1" t="s">
        <v>744</v>
      </c>
      <c r="B769" s="1" t="s">
        <v>764</v>
      </c>
    </row>
    <row r="770" spans="1:2" ht="31.5">
      <c r="A770" s="1" t="s">
        <v>744</v>
      </c>
      <c r="B770" s="1" t="s">
        <v>765</v>
      </c>
    </row>
    <row r="771" spans="1:2" ht="31.5">
      <c r="A771" s="1" t="s">
        <v>744</v>
      </c>
      <c r="B771" s="1" t="s">
        <v>766</v>
      </c>
    </row>
    <row r="772" spans="1:2" ht="31.5">
      <c r="A772" s="1" t="s">
        <v>744</v>
      </c>
      <c r="B772" s="1" t="s">
        <v>767</v>
      </c>
    </row>
    <row r="773" spans="1:2" ht="31.5">
      <c r="A773" s="1" t="s">
        <v>768</v>
      </c>
      <c r="B773" s="1" t="s">
        <v>769</v>
      </c>
    </row>
    <row r="774" spans="1:2" ht="31.5">
      <c r="A774" s="1" t="s">
        <v>768</v>
      </c>
      <c r="B774" s="1" t="s">
        <v>770</v>
      </c>
    </row>
    <row r="775" spans="1:2" ht="31.5">
      <c r="A775" s="1" t="s">
        <v>768</v>
      </c>
      <c r="B775" s="1" t="s">
        <v>771</v>
      </c>
    </row>
    <row r="776" spans="1:2" ht="31.5">
      <c r="A776" s="1" t="s">
        <v>768</v>
      </c>
      <c r="B776" s="1" t="s">
        <v>772</v>
      </c>
    </row>
    <row r="777" spans="1:2" ht="31.5">
      <c r="A777" s="1" t="s">
        <v>768</v>
      </c>
      <c r="B777" s="1" t="s">
        <v>773</v>
      </c>
    </row>
    <row r="778" spans="1:2" ht="31.5">
      <c r="A778" s="1" t="s">
        <v>768</v>
      </c>
      <c r="B778" s="1" t="s">
        <v>774</v>
      </c>
    </row>
    <row r="779" spans="1:2" ht="31.5">
      <c r="A779" s="1" t="s">
        <v>768</v>
      </c>
      <c r="B779" s="1" t="s">
        <v>775</v>
      </c>
    </row>
    <row r="780" spans="1:2" ht="31.5">
      <c r="A780" s="1" t="s">
        <v>768</v>
      </c>
      <c r="B780" s="1" t="s">
        <v>776</v>
      </c>
    </row>
    <row r="781" spans="1:2" ht="31.5">
      <c r="A781" s="1" t="s">
        <v>768</v>
      </c>
      <c r="B781" s="1" t="s">
        <v>777</v>
      </c>
    </row>
    <row r="782" spans="1:2" ht="31.5">
      <c r="A782" s="1" t="s">
        <v>768</v>
      </c>
      <c r="B782" s="1" t="s">
        <v>778</v>
      </c>
    </row>
    <row r="783" spans="1:2" ht="31.5">
      <c r="A783" s="1" t="s">
        <v>768</v>
      </c>
      <c r="B783" s="1" t="s">
        <v>779</v>
      </c>
    </row>
    <row r="784" spans="1:2" ht="31.5">
      <c r="A784" s="1" t="s">
        <v>768</v>
      </c>
      <c r="B784" s="1" t="s">
        <v>780</v>
      </c>
    </row>
    <row r="785" spans="1:2" ht="31.5">
      <c r="A785" s="1" t="s">
        <v>768</v>
      </c>
      <c r="B785" s="1" t="s">
        <v>781</v>
      </c>
    </row>
    <row r="786" spans="1:2" ht="31.5">
      <c r="A786" s="1" t="s">
        <v>768</v>
      </c>
      <c r="B786" s="1" t="s">
        <v>782</v>
      </c>
    </row>
    <row r="787" spans="1:2" ht="31.5">
      <c r="A787" s="1" t="s">
        <v>768</v>
      </c>
      <c r="B787" s="1" t="s">
        <v>783</v>
      </c>
    </row>
    <row r="788" spans="1:2" ht="31.5">
      <c r="A788" s="1" t="s">
        <v>768</v>
      </c>
      <c r="B788" s="1" t="s">
        <v>784</v>
      </c>
    </row>
    <row r="789" spans="1:2" ht="31.5">
      <c r="A789" s="1" t="s">
        <v>785</v>
      </c>
      <c r="B789" s="1" t="s">
        <v>786</v>
      </c>
    </row>
    <row r="790" spans="1:2" ht="31.5">
      <c r="A790" s="1" t="s">
        <v>785</v>
      </c>
      <c r="B790" s="1" t="s">
        <v>787</v>
      </c>
    </row>
    <row r="791" spans="1:2" ht="31.5">
      <c r="A791" s="1" t="s">
        <v>785</v>
      </c>
      <c r="B791" s="1" t="s">
        <v>788</v>
      </c>
    </row>
    <row r="792" spans="1:2" ht="31.5">
      <c r="A792" s="1" t="s">
        <v>785</v>
      </c>
      <c r="B792" s="1" t="s">
        <v>789</v>
      </c>
    </row>
    <row r="793" spans="1:2" ht="31.5">
      <c r="A793" s="1" t="s">
        <v>785</v>
      </c>
      <c r="B793" s="1" t="s">
        <v>790</v>
      </c>
    </row>
    <row r="794" spans="1:2" ht="31.5">
      <c r="A794" s="1" t="s">
        <v>785</v>
      </c>
      <c r="B794" s="1" t="s">
        <v>791</v>
      </c>
    </row>
    <row r="795" spans="1:2" ht="31.5">
      <c r="A795" s="1" t="s">
        <v>785</v>
      </c>
      <c r="B795" s="1" t="s">
        <v>792</v>
      </c>
    </row>
    <row r="796" spans="1:2" ht="31.5">
      <c r="A796" s="1" t="s">
        <v>785</v>
      </c>
      <c r="B796" s="1" t="s">
        <v>793</v>
      </c>
    </row>
    <row r="797" spans="1:2" ht="31.5">
      <c r="A797" s="1" t="s">
        <v>785</v>
      </c>
      <c r="B797" s="1" t="s">
        <v>794</v>
      </c>
    </row>
    <row r="798" spans="1:2" ht="31.5">
      <c r="A798" s="1" t="s">
        <v>785</v>
      </c>
      <c r="B798" s="1" t="s">
        <v>795</v>
      </c>
    </row>
    <row r="799" spans="1:2" ht="31.5">
      <c r="A799" s="1" t="s">
        <v>796</v>
      </c>
      <c r="B799" s="1" t="s">
        <v>797</v>
      </c>
    </row>
    <row r="800" spans="1:2" ht="31.5">
      <c r="A800" s="1" t="s">
        <v>796</v>
      </c>
      <c r="B800" s="1" t="s">
        <v>798</v>
      </c>
    </row>
    <row r="801" spans="1:2" ht="31.5">
      <c r="A801" s="1" t="s">
        <v>796</v>
      </c>
      <c r="B801" s="1" t="s">
        <v>799</v>
      </c>
    </row>
    <row r="802" spans="1:2" ht="31.5">
      <c r="A802" s="1" t="s">
        <v>796</v>
      </c>
      <c r="B802" s="1" t="s">
        <v>800</v>
      </c>
    </row>
    <row r="803" spans="1:2" ht="31.5">
      <c r="A803" s="1" t="s">
        <v>796</v>
      </c>
      <c r="B803" s="1" t="s">
        <v>801</v>
      </c>
    </row>
    <row r="804" spans="1:2" ht="31.5">
      <c r="A804" s="1" t="s">
        <v>796</v>
      </c>
      <c r="B804" s="1" t="s">
        <v>802</v>
      </c>
    </row>
    <row r="805" spans="1:2" ht="31.5">
      <c r="A805" s="1" t="s">
        <v>796</v>
      </c>
      <c r="B805" s="1" t="s">
        <v>803</v>
      </c>
    </row>
    <row r="806" spans="1:2" ht="31.5">
      <c r="A806" s="1" t="s">
        <v>796</v>
      </c>
      <c r="B806" s="1" t="s">
        <v>804</v>
      </c>
    </row>
    <row r="807" spans="1:2" ht="31.5">
      <c r="A807" s="1" t="s">
        <v>796</v>
      </c>
      <c r="B807" s="1" t="s">
        <v>805</v>
      </c>
    </row>
    <row r="808" spans="1:2" ht="31.5">
      <c r="A808" s="1" t="s">
        <v>796</v>
      </c>
      <c r="B808" s="1" t="s">
        <v>806</v>
      </c>
    </row>
    <row r="809" spans="1:2" ht="31.5">
      <c r="A809" s="1" t="s">
        <v>807</v>
      </c>
      <c r="B809" s="1" t="s">
        <v>808</v>
      </c>
    </row>
    <row r="810" spans="1:2" ht="31.5">
      <c r="A810" s="1" t="s">
        <v>807</v>
      </c>
      <c r="B810" s="1" t="s">
        <v>809</v>
      </c>
    </row>
    <row r="811" spans="1:2" ht="31.5">
      <c r="A811" s="1" t="s">
        <v>807</v>
      </c>
      <c r="B811" s="1" t="s">
        <v>810</v>
      </c>
    </row>
    <row r="812" spans="1:2" ht="31.5">
      <c r="A812" s="1" t="s">
        <v>807</v>
      </c>
      <c r="B812" s="1" t="s">
        <v>811</v>
      </c>
    </row>
    <row r="813" spans="1:2" ht="31.5">
      <c r="A813" s="1" t="s">
        <v>807</v>
      </c>
      <c r="B813" s="1" t="s">
        <v>812</v>
      </c>
    </row>
    <row r="814" spans="1:2" ht="31.5">
      <c r="A814" s="1" t="s">
        <v>807</v>
      </c>
      <c r="B814" s="1" t="s">
        <v>813</v>
      </c>
    </row>
    <row r="815" spans="1:2" ht="31.5">
      <c r="A815" s="1" t="s">
        <v>807</v>
      </c>
      <c r="B815" s="1" t="s">
        <v>814</v>
      </c>
    </row>
    <row r="816" spans="1:2" ht="31.5">
      <c r="A816" s="1" t="s">
        <v>807</v>
      </c>
      <c r="B816" s="1" t="s">
        <v>815</v>
      </c>
    </row>
    <row r="817" spans="1:2" ht="31.5">
      <c r="A817" s="1" t="s">
        <v>807</v>
      </c>
      <c r="B817" s="1" t="s">
        <v>816</v>
      </c>
    </row>
    <row r="818" spans="1:2" ht="31.5">
      <c r="A818" s="1" t="s">
        <v>807</v>
      </c>
      <c r="B818" s="1" t="s">
        <v>817</v>
      </c>
    </row>
    <row r="819" spans="1:2" ht="31.5">
      <c r="A819" s="1" t="s">
        <v>807</v>
      </c>
      <c r="B819" s="1" t="s">
        <v>818</v>
      </c>
    </row>
    <row r="820" spans="1:2" ht="31.5">
      <c r="A820" s="1" t="s">
        <v>807</v>
      </c>
      <c r="B820" s="1" t="s">
        <v>819</v>
      </c>
    </row>
    <row r="821" spans="1:2" ht="31.5">
      <c r="A821" s="1" t="s">
        <v>807</v>
      </c>
      <c r="B821" s="1" t="s">
        <v>820</v>
      </c>
    </row>
    <row r="822" spans="1:2" ht="31.5">
      <c r="A822" s="1" t="s">
        <v>807</v>
      </c>
      <c r="B822" s="1" t="s">
        <v>821</v>
      </c>
    </row>
    <row r="823" spans="1:2" ht="31.5">
      <c r="A823" s="1" t="s">
        <v>807</v>
      </c>
      <c r="B823" s="1" t="s">
        <v>822</v>
      </c>
    </row>
    <row r="824" spans="1:2" ht="31.5">
      <c r="A824" s="1" t="s">
        <v>807</v>
      </c>
      <c r="B824" s="1" t="s">
        <v>823</v>
      </c>
    </row>
    <row r="825" spans="1:2" ht="31.5">
      <c r="A825" s="1" t="s">
        <v>807</v>
      </c>
      <c r="B825" s="1" t="s">
        <v>824</v>
      </c>
    </row>
    <row r="826" spans="1:2" ht="31.5">
      <c r="A826" s="1" t="s">
        <v>807</v>
      </c>
      <c r="B826" s="1" t="s">
        <v>825</v>
      </c>
    </row>
    <row r="827" spans="1:2" ht="31.5">
      <c r="A827" s="1" t="s">
        <v>807</v>
      </c>
      <c r="B827" s="1" t="s">
        <v>826</v>
      </c>
    </row>
    <row r="828" spans="1:2" ht="31.5">
      <c r="A828" s="1" t="s">
        <v>807</v>
      </c>
      <c r="B828" s="1" t="s">
        <v>827</v>
      </c>
    </row>
    <row r="829" spans="1:2" ht="31.5">
      <c r="A829" s="1" t="s">
        <v>807</v>
      </c>
      <c r="B829" s="1" t="s">
        <v>828</v>
      </c>
    </row>
    <row r="830" spans="1:2" ht="31.5">
      <c r="A830" s="1" t="s">
        <v>829</v>
      </c>
      <c r="B830" s="1" t="s">
        <v>830</v>
      </c>
    </row>
    <row r="831" spans="1:2" ht="31.5">
      <c r="A831" s="1" t="s">
        <v>829</v>
      </c>
      <c r="B831" s="1" t="s">
        <v>831</v>
      </c>
    </row>
    <row r="832" spans="1:2" ht="31.5">
      <c r="A832" s="1" t="s">
        <v>829</v>
      </c>
      <c r="B832" s="1" t="s">
        <v>832</v>
      </c>
    </row>
    <row r="833" spans="1:2" ht="31.5">
      <c r="A833" s="1" t="s">
        <v>829</v>
      </c>
      <c r="B833" s="1" t="s">
        <v>833</v>
      </c>
    </row>
    <row r="834" spans="1:2" ht="31.5">
      <c r="A834" s="1" t="s">
        <v>829</v>
      </c>
      <c r="B834" s="1" t="s">
        <v>834</v>
      </c>
    </row>
    <row r="835" spans="1:2" ht="31.5">
      <c r="A835" s="1" t="s">
        <v>829</v>
      </c>
      <c r="B835" s="1" t="s">
        <v>835</v>
      </c>
    </row>
    <row r="836" spans="1:2" ht="31.5">
      <c r="A836" s="1" t="s">
        <v>829</v>
      </c>
      <c r="B836" s="1" t="s">
        <v>836</v>
      </c>
    </row>
    <row r="837" spans="1:2" ht="31.5">
      <c r="A837" s="1" t="s">
        <v>829</v>
      </c>
      <c r="B837" s="1" t="s">
        <v>837</v>
      </c>
    </row>
    <row r="838" spans="1:2" ht="31.5">
      <c r="A838" s="1" t="s">
        <v>829</v>
      </c>
      <c r="B838" s="1" t="s">
        <v>838</v>
      </c>
    </row>
    <row r="839" spans="1:2" ht="31.5">
      <c r="A839" s="1" t="s">
        <v>829</v>
      </c>
      <c r="B839" s="1" t="s">
        <v>839</v>
      </c>
    </row>
    <row r="840" spans="1:2" ht="31.5">
      <c r="A840" s="1" t="s">
        <v>829</v>
      </c>
      <c r="B840" s="1" t="s">
        <v>840</v>
      </c>
    </row>
    <row r="841" spans="1:2" ht="31.5">
      <c r="A841" s="1" t="s">
        <v>829</v>
      </c>
      <c r="B841" s="1" t="s">
        <v>841</v>
      </c>
    </row>
    <row r="842" spans="1:2" ht="31.5">
      <c r="A842" s="1" t="s">
        <v>829</v>
      </c>
      <c r="B842" s="1" t="s">
        <v>842</v>
      </c>
    </row>
    <row r="843" spans="1:2" ht="31.5">
      <c r="A843" s="1" t="s">
        <v>829</v>
      </c>
      <c r="B843" s="1" t="s">
        <v>843</v>
      </c>
    </row>
    <row r="844" spans="1:2" ht="31.5">
      <c r="A844" s="1" t="s">
        <v>829</v>
      </c>
      <c r="B844" s="1" t="s">
        <v>844</v>
      </c>
    </row>
    <row r="845" spans="1:2" ht="31.5">
      <c r="A845" s="1" t="s">
        <v>829</v>
      </c>
      <c r="B845" s="1" t="s">
        <v>845</v>
      </c>
    </row>
    <row r="846" spans="1:2" ht="31.5">
      <c r="A846" s="1" t="s">
        <v>829</v>
      </c>
      <c r="B846" s="1" t="s">
        <v>846</v>
      </c>
    </row>
    <row r="847" spans="1:2" ht="31.5">
      <c r="A847" s="1" t="s">
        <v>829</v>
      </c>
      <c r="B847" s="1" t="s">
        <v>847</v>
      </c>
    </row>
    <row r="848" spans="1:2" ht="31.5">
      <c r="A848" s="1" t="s">
        <v>829</v>
      </c>
      <c r="B848" s="1" t="s">
        <v>848</v>
      </c>
    </row>
    <row r="849" spans="1:2" ht="31.5">
      <c r="A849" s="1" t="s">
        <v>829</v>
      </c>
      <c r="B849" s="1" t="s">
        <v>849</v>
      </c>
    </row>
    <row r="850" spans="1:2" ht="31.5">
      <c r="A850" s="1" t="s">
        <v>829</v>
      </c>
      <c r="B850" s="1" t="s">
        <v>850</v>
      </c>
    </row>
    <row r="851" spans="1:2" ht="31.5">
      <c r="A851" s="1" t="s">
        <v>829</v>
      </c>
      <c r="B851" s="1" t="s">
        <v>851</v>
      </c>
    </row>
    <row r="852" spans="1:2" ht="31.5">
      <c r="A852" s="1" t="s">
        <v>829</v>
      </c>
      <c r="B852" s="1" t="s">
        <v>852</v>
      </c>
    </row>
    <row r="853" spans="1:2" ht="31.5">
      <c r="A853" s="1" t="s">
        <v>829</v>
      </c>
      <c r="B853" s="1" t="s">
        <v>853</v>
      </c>
    </row>
    <row r="854" spans="1:2" ht="31.5">
      <c r="A854" s="1" t="s">
        <v>829</v>
      </c>
      <c r="B854" s="1" t="s">
        <v>854</v>
      </c>
    </row>
    <row r="855" spans="1:2" ht="31.5">
      <c r="A855" s="1" t="s">
        <v>829</v>
      </c>
      <c r="B855" s="1" t="s">
        <v>855</v>
      </c>
    </row>
    <row r="856" spans="1:2" ht="31.5">
      <c r="A856" s="1" t="s">
        <v>829</v>
      </c>
      <c r="B856" s="1" t="s">
        <v>856</v>
      </c>
    </row>
    <row r="857" spans="1:2" ht="31.5">
      <c r="A857" s="1" t="s">
        <v>829</v>
      </c>
      <c r="B857" s="1" t="s">
        <v>857</v>
      </c>
    </row>
    <row r="858" spans="1:2" ht="31.5">
      <c r="A858" s="1" t="s">
        <v>829</v>
      </c>
      <c r="B858" s="1" t="s">
        <v>858</v>
      </c>
    </row>
    <row r="859" spans="1:2" ht="31.5">
      <c r="A859" s="1" t="s">
        <v>829</v>
      </c>
      <c r="B859" s="1" t="s">
        <v>859</v>
      </c>
    </row>
    <row r="860" spans="1:2" ht="31.5">
      <c r="A860" s="1" t="s">
        <v>829</v>
      </c>
      <c r="B860" s="1" t="s">
        <v>860</v>
      </c>
    </row>
    <row r="861" spans="1:2" ht="31.5">
      <c r="A861" s="1" t="s">
        <v>829</v>
      </c>
      <c r="B861" s="1" t="s">
        <v>861</v>
      </c>
    </row>
    <row r="862" spans="1:2" ht="31.5">
      <c r="A862" s="1" t="s">
        <v>829</v>
      </c>
      <c r="B862" s="1" t="s">
        <v>862</v>
      </c>
    </row>
    <row r="863" spans="1:2" ht="31.5">
      <c r="A863" s="1" t="s">
        <v>829</v>
      </c>
      <c r="B863" s="1" t="s">
        <v>863</v>
      </c>
    </row>
    <row r="864" spans="1:2" ht="31.5">
      <c r="A864" s="1" t="s">
        <v>864</v>
      </c>
      <c r="B864" s="1" t="s">
        <v>865</v>
      </c>
    </row>
    <row r="865" spans="1:2" ht="31.5">
      <c r="A865" s="1" t="s">
        <v>864</v>
      </c>
      <c r="B865" s="1" t="s">
        <v>866</v>
      </c>
    </row>
    <row r="866" spans="1:2" ht="31.5">
      <c r="A866" s="1" t="s">
        <v>864</v>
      </c>
      <c r="B866" s="1" t="s">
        <v>867</v>
      </c>
    </row>
    <row r="867" spans="1:2" ht="31.5">
      <c r="A867" s="1" t="s">
        <v>864</v>
      </c>
      <c r="B867" s="1" t="s">
        <v>868</v>
      </c>
    </row>
    <row r="868" spans="1:2" ht="31.5">
      <c r="A868" s="1" t="s">
        <v>864</v>
      </c>
      <c r="B868" s="1" t="s">
        <v>869</v>
      </c>
    </row>
    <row r="869" spans="1:2" ht="31.5">
      <c r="A869" s="1" t="s">
        <v>864</v>
      </c>
      <c r="B869" s="1" t="s">
        <v>870</v>
      </c>
    </row>
    <row r="870" spans="1:2" ht="31.5">
      <c r="A870" s="1" t="s">
        <v>864</v>
      </c>
      <c r="B870" s="1" t="s">
        <v>871</v>
      </c>
    </row>
    <row r="871" spans="1:2" ht="31.5">
      <c r="A871" s="1" t="s">
        <v>864</v>
      </c>
      <c r="B871" s="1" t="s">
        <v>872</v>
      </c>
    </row>
    <row r="872" spans="1:2" ht="31.5">
      <c r="A872" s="1" t="s">
        <v>864</v>
      </c>
      <c r="B872" s="1" t="s">
        <v>873</v>
      </c>
    </row>
    <row r="873" spans="1:2" ht="31.5">
      <c r="A873" s="1" t="s">
        <v>864</v>
      </c>
      <c r="B873" s="1" t="s">
        <v>874</v>
      </c>
    </row>
    <row r="874" spans="1:2" ht="31.5">
      <c r="A874" s="1" t="s">
        <v>864</v>
      </c>
      <c r="B874" s="1" t="s">
        <v>875</v>
      </c>
    </row>
    <row r="875" spans="1:2" ht="31.5">
      <c r="A875" s="1" t="s">
        <v>864</v>
      </c>
      <c r="B875" s="1" t="s">
        <v>876</v>
      </c>
    </row>
    <row r="876" spans="1:2" ht="31.5">
      <c r="A876" s="1" t="s">
        <v>864</v>
      </c>
      <c r="B876" s="1" t="s">
        <v>877</v>
      </c>
    </row>
    <row r="877" spans="1:2" ht="31.5">
      <c r="A877" s="1" t="s">
        <v>864</v>
      </c>
      <c r="B877" s="1" t="s">
        <v>878</v>
      </c>
    </row>
    <row r="878" spans="1:2" ht="31.5">
      <c r="A878" s="1" t="s">
        <v>864</v>
      </c>
      <c r="B878" s="1" t="s">
        <v>879</v>
      </c>
    </row>
    <row r="879" spans="1:2" ht="31.5">
      <c r="A879" s="1" t="s">
        <v>880</v>
      </c>
      <c r="B879" s="1" t="s">
        <v>881</v>
      </c>
    </row>
    <row r="880" spans="1:2" ht="31.5">
      <c r="A880" s="1" t="s">
        <v>880</v>
      </c>
      <c r="B880" s="1" t="s">
        <v>882</v>
      </c>
    </row>
    <row r="881" spans="1:2" ht="31.5">
      <c r="A881" s="1" t="s">
        <v>880</v>
      </c>
      <c r="B881" s="1" t="s">
        <v>883</v>
      </c>
    </row>
    <row r="882" spans="1:2" ht="31.5">
      <c r="A882" s="1" t="s">
        <v>880</v>
      </c>
      <c r="B882" s="1" t="s">
        <v>884</v>
      </c>
    </row>
    <row r="883" spans="1:2" ht="31.5">
      <c r="A883" s="1" t="s">
        <v>880</v>
      </c>
      <c r="B883" s="1" t="s">
        <v>885</v>
      </c>
    </row>
    <row r="884" spans="1:2" ht="31.5">
      <c r="A884" s="1" t="s">
        <v>880</v>
      </c>
      <c r="B884" s="1" t="s">
        <v>886</v>
      </c>
    </row>
    <row r="885" spans="1:2" ht="31.5">
      <c r="A885" s="1" t="s">
        <v>880</v>
      </c>
      <c r="B885" s="1" t="s">
        <v>887</v>
      </c>
    </row>
    <row r="886" spans="1:2" ht="31.5">
      <c r="A886" s="1" t="s">
        <v>880</v>
      </c>
      <c r="B886" s="1" t="s">
        <v>888</v>
      </c>
    </row>
    <row r="887" spans="1:2" ht="31.5">
      <c r="A887" s="1" t="s">
        <v>880</v>
      </c>
      <c r="B887" s="1" t="s">
        <v>889</v>
      </c>
    </row>
    <row r="888" spans="1:2" ht="31.5">
      <c r="A888" s="1" t="s">
        <v>880</v>
      </c>
      <c r="B888" s="1" t="s">
        <v>890</v>
      </c>
    </row>
    <row r="889" spans="1:2" ht="31.5">
      <c r="A889" s="1" t="s">
        <v>880</v>
      </c>
      <c r="B889" s="1" t="s">
        <v>891</v>
      </c>
    </row>
    <row r="890" spans="1:2" ht="31.5">
      <c r="A890" s="1" t="s">
        <v>880</v>
      </c>
      <c r="B890" s="1" t="s">
        <v>892</v>
      </c>
    </row>
    <row r="891" spans="1:2" ht="31.5">
      <c r="A891" s="1" t="s">
        <v>880</v>
      </c>
      <c r="B891" s="1" t="s">
        <v>893</v>
      </c>
    </row>
    <row r="892" spans="1:2" ht="31.5">
      <c r="A892" s="1" t="s">
        <v>880</v>
      </c>
      <c r="B892" s="1" t="s">
        <v>894</v>
      </c>
    </row>
    <row r="893" spans="1:2" ht="31.5">
      <c r="A893" s="1" t="s">
        <v>880</v>
      </c>
      <c r="B893" s="1" t="s">
        <v>895</v>
      </c>
    </row>
    <row r="894" spans="1:2" ht="31.5">
      <c r="A894" s="1" t="s">
        <v>880</v>
      </c>
      <c r="B894" s="1" t="s">
        <v>896</v>
      </c>
    </row>
    <row r="895" spans="1:2" ht="31.5">
      <c r="A895" s="1" t="s">
        <v>880</v>
      </c>
      <c r="B895" s="1" t="s">
        <v>897</v>
      </c>
    </row>
    <row r="896" spans="1:2" ht="47.25">
      <c r="A896" s="1" t="s">
        <v>898</v>
      </c>
      <c r="B896" s="1" t="s">
        <v>899</v>
      </c>
    </row>
    <row r="897" spans="1:2" ht="47.25">
      <c r="A897" s="1" t="s">
        <v>898</v>
      </c>
      <c r="B897" s="1" t="s">
        <v>900</v>
      </c>
    </row>
    <row r="898" spans="1:2" ht="47.25">
      <c r="A898" s="1" t="s">
        <v>898</v>
      </c>
      <c r="B898" s="1" t="s">
        <v>901</v>
      </c>
    </row>
    <row r="899" spans="1:2" ht="47.25">
      <c r="A899" s="1" t="s">
        <v>898</v>
      </c>
      <c r="B899" s="1" t="s">
        <v>902</v>
      </c>
    </row>
    <row r="900" spans="1:2" ht="47.25">
      <c r="A900" s="1" t="s">
        <v>898</v>
      </c>
      <c r="B900" s="1" t="s">
        <v>903</v>
      </c>
    </row>
    <row r="901" spans="1:2" ht="47.25">
      <c r="A901" s="1" t="s">
        <v>898</v>
      </c>
      <c r="B901" s="1" t="s">
        <v>904</v>
      </c>
    </row>
    <row r="902" spans="1:2" ht="47.25">
      <c r="A902" s="1" t="s">
        <v>898</v>
      </c>
      <c r="B902" s="1" t="s">
        <v>905</v>
      </c>
    </row>
    <row r="903" spans="1:2" ht="47.25">
      <c r="A903" s="1" t="s">
        <v>898</v>
      </c>
      <c r="B903" s="1" t="s">
        <v>906</v>
      </c>
    </row>
    <row r="904" spans="1:2" ht="47.25">
      <c r="A904" s="1" t="s">
        <v>898</v>
      </c>
      <c r="B904" s="1" t="s">
        <v>907</v>
      </c>
    </row>
    <row r="905" spans="1:2" ht="47.25">
      <c r="A905" s="1" t="s">
        <v>898</v>
      </c>
      <c r="B905" s="1" t="s">
        <v>908</v>
      </c>
    </row>
    <row r="906" spans="1:2" ht="47.25">
      <c r="A906" s="1" t="s">
        <v>898</v>
      </c>
      <c r="B906" s="1" t="s">
        <v>909</v>
      </c>
    </row>
    <row r="907" spans="1:2" ht="47.25">
      <c r="A907" s="1" t="s">
        <v>898</v>
      </c>
      <c r="B907" s="1" t="s">
        <v>910</v>
      </c>
    </row>
    <row r="908" spans="1:2" ht="47.25">
      <c r="A908" s="1" t="s">
        <v>898</v>
      </c>
      <c r="B908" s="1" t="s">
        <v>911</v>
      </c>
    </row>
    <row r="909" spans="1:2" ht="47.25">
      <c r="A909" s="1" t="s">
        <v>898</v>
      </c>
      <c r="B909" s="1" t="s">
        <v>912</v>
      </c>
    </row>
    <row r="910" spans="1:2" ht="47.25">
      <c r="A910" s="1" t="s">
        <v>898</v>
      </c>
      <c r="B910" s="1" t="s">
        <v>913</v>
      </c>
    </row>
    <row r="911" spans="1:2" ht="47.25">
      <c r="A911" s="1" t="s">
        <v>898</v>
      </c>
      <c r="B911" s="1" t="s">
        <v>914</v>
      </c>
    </row>
    <row r="912" spans="1:2" ht="47.25">
      <c r="A912" s="1" t="s">
        <v>898</v>
      </c>
      <c r="B912" s="1" t="s">
        <v>915</v>
      </c>
    </row>
    <row r="913" spans="1:2" ht="47.25">
      <c r="A913" s="1" t="s">
        <v>898</v>
      </c>
      <c r="B913" s="1" t="s">
        <v>916</v>
      </c>
    </row>
    <row r="914" spans="1:2" ht="47.25">
      <c r="A914" s="1" t="s">
        <v>898</v>
      </c>
      <c r="B914" s="1" t="s">
        <v>917</v>
      </c>
    </row>
    <row r="915" spans="1:2" ht="47.25">
      <c r="A915" s="1" t="s">
        <v>898</v>
      </c>
      <c r="B915" s="1" t="s">
        <v>918</v>
      </c>
    </row>
    <row r="916" spans="1:2" ht="47.25">
      <c r="A916" s="1" t="s">
        <v>898</v>
      </c>
      <c r="B916" s="1" t="s">
        <v>919</v>
      </c>
    </row>
    <row r="917" spans="1:2" ht="47.25">
      <c r="A917" s="1" t="s">
        <v>898</v>
      </c>
      <c r="B917" s="1" t="s">
        <v>920</v>
      </c>
    </row>
    <row r="918" spans="1:2" ht="47.25">
      <c r="A918" s="1" t="s">
        <v>898</v>
      </c>
      <c r="B918" s="1" t="s">
        <v>921</v>
      </c>
    </row>
    <row r="919" spans="1:2" ht="47.25">
      <c r="A919" s="1" t="s">
        <v>898</v>
      </c>
      <c r="B919" s="1" t="s">
        <v>922</v>
      </c>
    </row>
    <row r="920" spans="1:2" ht="47.25">
      <c r="A920" s="1" t="s">
        <v>898</v>
      </c>
      <c r="B920" s="1" t="s">
        <v>923</v>
      </c>
    </row>
    <row r="921" spans="1:2" ht="47.25">
      <c r="A921" s="1" t="s">
        <v>898</v>
      </c>
      <c r="B921" s="1" t="s">
        <v>924</v>
      </c>
    </row>
    <row r="922" spans="1:2" ht="47.25">
      <c r="A922" s="1" t="s">
        <v>898</v>
      </c>
      <c r="B922" s="1" t="s">
        <v>925</v>
      </c>
    </row>
    <row r="923" spans="1:2" ht="47.25">
      <c r="A923" s="1" t="s">
        <v>898</v>
      </c>
      <c r="B923" s="1" t="s">
        <v>926</v>
      </c>
    </row>
    <row r="924" spans="1:2" ht="47.25">
      <c r="A924" s="1" t="s">
        <v>898</v>
      </c>
      <c r="B924" s="1" t="s">
        <v>927</v>
      </c>
    </row>
    <row r="925" spans="1:2" ht="47.25">
      <c r="A925" s="1" t="s">
        <v>898</v>
      </c>
      <c r="B925" s="1" t="s">
        <v>928</v>
      </c>
    </row>
    <row r="926" spans="1:2" ht="47.25">
      <c r="A926" s="1" t="s">
        <v>898</v>
      </c>
      <c r="B926" s="1" t="s">
        <v>929</v>
      </c>
    </row>
    <row r="927" spans="1:2" ht="47.25">
      <c r="A927" s="1" t="s">
        <v>898</v>
      </c>
      <c r="B927" s="1" t="s">
        <v>930</v>
      </c>
    </row>
    <row r="928" spans="1:2" ht="47.25">
      <c r="A928" s="1" t="s">
        <v>898</v>
      </c>
      <c r="B928" s="1" t="s">
        <v>931</v>
      </c>
    </row>
    <row r="929" spans="1:2" ht="47.25">
      <c r="A929" s="1" t="s">
        <v>898</v>
      </c>
      <c r="B929" s="1" t="s">
        <v>932</v>
      </c>
    </row>
    <row r="930" spans="1:2" ht="47.25">
      <c r="A930" s="1" t="s">
        <v>898</v>
      </c>
      <c r="B930" s="1" t="s">
        <v>933</v>
      </c>
    </row>
    <row r="931" spans="1:2" ht="47.25">
      <c r="A931" s="1" t="s">
        <v>898</v>
      </c>
      <c r="B931" s="1" t="s">
        <v>934</v>
      </c>
    </row>
    <row r="932" spans="1:2" ht="47.25">
      <c r="A932" s="1" t="s">
        <v>898</v>
      </c>
      <c r="B932" s="1" t="s">
        <v>935</v>
      </c>
    </row>
    <row r="933" spans="1:2" ht="47.25">
      <c r="A933" s="1" t="s">
        <v>898</v>
      </c>
      <c r="B933" s="1" t="s">
        <v>936</v>
      </c>
    </row>
    <row r="934" spans="1:2" ht="47.25">
      <c r="A934" s="1" t="s">
        <v>898</v>
      </c>
      <c r="B934" s="1" t="s">
        <v>937</v>
      </c>
    </row>
    <row r="935" spans="1:2" ht="47.25">
      <c r="A935" s="1" t="s">
        <v>898</v>
      </c>
      <c r="B935" s="1" t="s">
        <v>938</v>
      </c>
    </row>
    <row r="936" spans="1:2" ht="47.25">
      <c r="A936" s="1" t="s">
        <v>898</v>
      </c>
      <c r="B936" s="1" t="s">
        <v>939</v>
      </c>
    </row>
    <row r="937" spans="1:2" ht="47.25">
      <c r="A937" s="1" t="s">
        <v>898</v>
      </c>
      <c r="B937" s="1" t="s">
        <v>940</v>
      </c>
    </row>
    <row r="938" spans="1:2" ht="47.25">
      <c r="A938" s="1" t="s">
        <v>898</v>
      </c>
      <c r="B938" s="1" t="s">
        <v>941</v>
      </c>
    </row>
    <row r="939" spans="1:2" ht="47.25">
      <c r="A939" s="1" t="s">
        <v>898</v>
      </c>
      <c r="B939" s="1" t="s">
        <v>942</v>
      </c>
    </row>
    <row r="940" spans="1:2" ht="47.25">
      <c r="A940" s="1" t="s">
        <v>898</v>
      </c>
      <c r="B940" s="1" t="s">
        <v>943</v>
      </c>
    </row>
    <row r="941" spans="1:2" ht="47.25">
      <c r="A941" s="1" t="s">
        <v>898</v>
      </c>
      <c r="B941" s="1" t="s">
        <v>944</v>
      </c>
    </row>
    <row r="942" spans="1:2" ht="47.25">
      <c r="A942" s="1" t="s">
        <v>898</v>
      </c>
      <c r="B942" s="1" t="s">
        <v>945</v>
      </c>
    </row>
    <row r="943" spans="1:2" ht="47.25">
      <c r="A943" s="1" t="s">
        <v>898</v>
      </c>
      <c r="B943" s="1" t="s">
        <v>946</v>
      </c>
    </row>
    <row r="944" spans="1:2" ht="47.25">
      <c r="A944" s="1" t="s">
        <v>898</v>
      </c>
      <c r="B944" s="1" t="s">
        <v>947</v>
      </c>
    </row>
    <row r="945" spans="1:2" ht="47.25">
      <c r="A945" s="1" t="s">
        <v>898</v>
      </c>
      <c r="B945" s="1" t="s">
        <v>948</v>
      </c>
    </row>
    <row r="946" spans="1:2" ht="47.25">
      <c r="A946" s="1" t="s">
        <v>898</v>
      </c>
      <c r="B946" s="1" t="s">
        <v>949</v>
      </c>
    </row>
    <row r="947" spans="1:2" ht="47.25">
      <c r="A947" s="1" t="s">
        <v>898</v>
      </c>
      <c r="B947" s="1" t="s">
        <v>950</v>
      </c>
    </row>
    <row r="948" spans="1:2" ht="47.25">
      <c r="A948" s="1" t="s">
        <v>898</v>
      </c>
      <c r="B948" s="1" t="s">
        <v>951</v>
      </c>
    </row>
    <row r="949" spans="1:2" ht="47.25">
      <c r="A949" s="1" t="s">
        <v>898</v>
      </c>
      <c r="B949" s="1" t="s">
        <v>952</v>
      </c>
    </row>
    <row r="950" spans="1:2" ht="47.25">
      <c r="A950" s="1" t="s">
        <v>898</v>
      </c>
      <c r="B950" s="1" t="s">
        <v>953</v>
      </c>
    </row>
    <row r="951" spans="1:2" ht="47.25">
      <c r="A951" s="1" t="s">
        <v>898</v>
      </c>
      <c r="B951" s="1" t="s">
        <v>954</v>
      </c>
    </row>
    <row r="952" spans="1:2" ht="47.25">
      <c r="A952" s="1" t="s">
        <v>898</v>
      </c>
      <c r="B952" s="1" t="s">
        <v>955</v>
      </c>
    </row>
    <row r="953" spans="1:2" ht="47.25">
      <c r="A953" s="1" t="s">
        <v>898</v>
      </c>
      <c r="B953" s="1" t="s">
        <v>956</v>
      </c>
    </row>
    <row r="954" spans="1:2" ht="47.25">
      <c r="A954" s="1" t="s">
        <v>898</v>
      </c>
      <c r="B954" s="1" t="s">
        <v>957</v>
      </c>
    </row>
    <row r="955" spans="1:2" ht="47.25">
      <c r="A955" s="1" t="s">
        <v>898</v>
      </c>
      <c r="B955" s="1" t="s">
        <v>958</v>
      </c>
    </row>
    <row r="956" spans="1:2" ht="47.25">
      <c r="A956" s="1" t="s">
        <v>898</v>
      </c>
      <c r="B956" s="1" t="s">
        <v>959</v>
      </c>
    </row>
    <row r="957" spans="1:2" ht="47.25">
      <c r="A957" s="1" t="s">
        <v>898</v>
      </c>
      <c r="B957" s="1" t="s">
        <v>960</v>
      </c>
    </row>
    <row r="958" spans="1:2" ht="47.25">
      <c r="A958" s="1" t="s">
        <v>898</v>
      </c>
      <c r="B958" s="1" t="s">
        <v>961</v>
      </c>
    </row>
    <row r="959" spans="1:2" ht="47.25">
      <c r="A959" s="1" t="s">
        <v>898</v>
      </c>
      <c r="B959" s="1" t="s">
        <v>962</v>
      </c>
    </row>
    <row r="960" spans="1:2" ht="47.25">
      <c r="A960" s="1" t="s">
        <v>898</v>
      </c>
      <c r="B960" s="1" t="s">
        <v>963</v>
      </c>
    </row>
    <row r="961" spans="1:2" ht="47.25">
      <c r="A961" s="1" t="s">
        <v>898</v>
      </c>
      <c r="B961" s="1" t="s">
        <v>964</v>
      </c>
    </row>
    <row r="962" spans="1:2" ht="47.25">
      <c r="A962" s="1" t="s">
        <v>898</v>
      </c>
      <c r="B962" s="1" t="s">
        <v>965</v>
      </c>
    </row>
    <row r="963" spans="1:2" ht="47.25">
      <c r="A963" s="1" t="s">
        <v>898</v>
      </c>
      <c r="B963" s="1" t="s">
        <v>966</v>
      </c>
    </row>
    <row r="964" spans="1:2" ht="47.25">
      <c r="A964" s="1" t="s">
        <v>898</v>
      </c>
      <c r="B964" s="1" t="s">
        <v>967</v>
      </c>
    </row>
    <row r="965" spans="1:2" ht="47.25">
      <c r="A965" s="1" t="s">
        <v>898</v>
      </c>
      <c r="B965" s="1" t="s">
        <v>968</v>
      </c>
    </row>
    <row r="966" spans="1:2" ht="47.25">
      <c r="A966" s="1" t="s">
        <v>898</v>
      </c>
      <c r="B966" s="1" t="s">
        <v>969</v>
      </c>
    </row>
    <row r="967" spans="1:2" ht="47.25">
      <c r="A967" s="1" t="s">
        <v>898</v>
      </c>
      <c r="B967" s="1" t="s">
        <v>970</v>
      </c>
    </row>
    <row r="968" spans="1:2" ht="47.25">
      <c r="A968" s="1" t="s">
        <v>898</v>
      </c>
      <c r="B968" s="1" t="s">
        <v>971</v>
      </c>
    </row>
    <row r="969" spans="1:2" ht="47.25">
      <c r="A969" s="1" t="s">
        <v>898</v>
      </c>
      <c r="B969" s="1" t="s">
        <v>972</v>
      </c>
    </row>
    <row r="970" spans="1:2" ht="47.25">
      <c r="A970" s="1" t="s">
        <v>898</v>
      </c>
      <c r="B970" s="1" t="s">
        <v>973</v>
      </c>
    </row>
    <row r="971" spans="1:2" ht="47.25">
      <c r="A971" s="1" t="s">
        <v>898</v>
      </c>
      <c r="B971" s="1" t="s">
        <v>974</v>
      </c>
    </row>
    <row r="972" spans="1:2" ht="47.25">
      <c r="A972" s="1" t="s">
        <v>898</v>
      </c>
      <c r="B972" s="1" t="s">
        <v>975</v>
      </c>
    </row>
    <row r="973" spans="1:2" ht="31.5">
      <c r="A973" s="1" t="s">
        <v>976</v>
      </c>
      <c r="B973" s="1" t="s">
        <v>977</v>
      </c>
    </row>
    <row r="974" spans="1:2" ht="31.5">
      <c r="A974" s="1" t="s">
        <v>976</v>
      </c>
      <c r="B974" s="1" t="s">
        <v>978</v>
      </c>
    </row>
    <row r="975" spans="1:2" ht="31.5">
      <c r="A975" s="1" t="s">
        <v>976</v>
      </c>
      <c r="B975" s="1" t="s">
        <v>979</v>
      </c>
    </row>
    <row r="976" spans="1:2" ht="31.5">
      <c r="A976" s="1" t="s">
        <v>976</v>
      </c>
      <c r="B976" s="1" t="s">
        <v>980</v>
      </c>
    </row>
    <row r="977" spans="1:2" ht="31.5">
      <c r="A977" s="1" t="s">
        <v>976</v>
      </c>
      <c r="B977" s="1" t="s">
        <v>981</v>
      </c>
    </row>
    <row r="978" spans="1:2" ht="31.5">
      <c r="A978" s="1" t="s">
        <v>976</v>
      </c>
      <c r="B978" s="1" t="s">
        <v>982</v>
      </c>
    </row>
    <row r="979" spans="1:2" ht="31.5">
      <c r="A979" s="1" t="s">
        <v>976</v>
      </c>
      <c r="B979" s="1" t="s">
        <v>983</v>
      </c>
    </row>
    <row r="980" spans="1:2" ht="31.5">
      <c r="A980" s="1" t="s">
        <v>976</v>
      </c>
      <c r="B980" s="1" t="s">
        <v>984</v>
      </c>
    </row>
    <row r="981" spans="1:2" ht="31.5">
      <c r="A981" s="1" t="s">
        <v>976</v>
      </c>
      <c r="B981" s="1" t="s">
        <v>985</v>
      </c>
    </row>
    <row r="982" spans="1:2" ht="31.5">
      <c r="A982" s="1" t="s">
        <v>976</v>
      </c>
      <c r="B982" s="1" t="s">
        <v>986</v>
      </c>
    </row>
    <row r="983" spans="1:2" ht="31.5">
      <c r="A983" s="1" t="s">
        <v>976</v>
      </c>
      <c r="B983" s="1" t="s">
        <v>987</v>
      </c>
    </row>
    <row r="984" spans="1:2" ht="31.5">
      <c r="A984" s="1" t="s">
        <v>976</v>
      </c>
      <c r="B984" s="1" t="s">
        <v>988</v>
      </c>
    </row>
    <row r="985" spans="1:2" ht="31.5">
      <c r="A985" s="1" t="s">
        <v>976</v>
      </c>
      <c r="B985" s="1" t="s">
        <v>989</v>
      </c>
    </row>
    <row r="986" spans="1:2" ht="31.5">
      <c r="A986" s="1" t="s">
        <v>976</v>
      </c>
      <c r="B986" s="1" t="s">
        <v>990</v>
      </c>
    </row>
    <row r="987" spans="1:2" ht="31.5">
      <c r="A987" s="1" t="s">
        <v>976</v>
      </c>
      <c r="B987" s="1" t="s">
        <v>991</v>
      </c>
    </row>
    <row r="988" spans="1:2" ht="31.5">
      <c r="A988" s="1" t="s">
        <v>976</v>
      </c>
      <c r="B988" s="1" t="s">
        <v>992</v>
      </c>
    </row>
    <row r="989" spans="1:2" ht="31.5">
      <c r="A989" s="1" t="s">
        <v>976</v>
      </c>
      <c r="B989" s="1" t="s">
        <v>993</v>
      </c>
    </row>
    <row r="990" spans="1:2" ht="31.5">
      <c r="A990" s="1" t="s">
        <v>976</v>
      </c>
      <c r="B990" s="1" t="s">
        <v>994</v>
      </c>
    </row>
    <row r="991" spans="1:2" ht="31.5">
      <c r="A991" s="1" t="s">
        <v>976</v>
      </c>
      <c r="B991" s="1" t="s">
        <v>357</v>
      </c>
    </row>
    <row r="992" spans="1:2" ht="31.5">
      <c r="A992" s="1" t="s">
        <v>976</v>
      </c>
      <c r="B992" s="1" t="s">
        <v>995</v>
      </c>
    </row>
    <row r="993" spans="1:2" ht="31.5">
      <c r="A993" s="1" t="s">
        <v>976</v>
      </c>
      <c r="B993" s="1" t="s">
        <v>996</v>
      </c>
    </row>
    <row r="994" spans="1:2" ht="31.5">
      <c r="A994" s="1" t="s">
        <v>976</v>
      </c>
      <c r="B994" s="1" t="s">
        <v>997</v>
      </c>
    </row>
    <row r="995" spans="1:2" ht="31.5">
      <c r="A995" s="1" t="s">
        <v>976</v>
      </c>
      <c r="B995" s="1" t="s">
        <v>998</v>
      </c>
    </row>
    <row r="996" spans="1:2" ht="31.5">
      <c r="A996" s="1" t="s">
        <v>976</v>
      </c>
      <c r="B996" s="1" t="s">
        <v>999</v>
      </c>
    </row>
    <row r="997" spans="1:2" ht="31.5">
      <c r="A997" s="1" t="s">
        <v>976</v>
      </c>
      <c r="B997" s="1" t="s">
        <v>1000</v>
      </c>
    </row>
    <row r="998" spans="1:2" ht="31.5">
      <c r="A998" s="1" t="s">
        <v>976</v>
      </c>
      <c r="B998" s="1" t="s">
        <v>1001</v>
      </c>
    </row>
    <row r="999" spans="1:2" ht="31.5">
      <c r="A999" s="1" t="s">
        <v>976</v>
      </c>
      <c r="B999" s="1" t="s">
        <v>1002</v>
      </c>
    </row>
    <row r="1000" spans="1:2" ht="31.5">
      <c r="A1000" s="1" t="s">
        <v>976</v>
      </c>
      <c r="B1000" s="1" t="s">
        <v>1003</v>
      </c>
    </row>
    <row r="1001" spans="1:2" ht="31.5">
      <c r="A1001" s="1" t="s">
        <v>1004</v>
      </c>
      <c r="B1001" s="1" t="s">
        <v>1005</v>
      </c>
    </row>
    <row r="1002" spans="1:2" ht="31.5">
      <c r="A1002" s="1" t="s">
        <v>1004</v>
      </c>
      <c r="B1002" s="1" t="s">
        <v>1006</v>
      </c>
    </row>
    <row r="1003" spans="1:2" ht="31.5">
      <c r="A1003" s="1" t="s">
        <v>1004</v>
      </c>
      <c r="B1003" s="1" t="s">
        <v>1007</v>
      </c>
    </row>
    <row r="1004" spans="1:2" ht="31.5">
      <c r="A1004" s="1" t="s">
        <v>1004</v>
      </c>
      <c r="B1004" s="1" t="s">
        <v>1008</v>
      </c>
    </row>
    <row r="1005" spans="1:2" ht="31.5">
      <c r="A1005" s="1" t="s">
        <v>1004</v>
      </c>
      <c r="B1005" s="1" t="s">
        <v>1009</v>
      </c>
    </row>
    <row r="1006" spans="1:2" ht="31.5">
      <c r="A1006" s="1" t="s">
        <v>1010</v>
      </c>
      <c r="B1006" s="1" t="s">
        <v>1011</v>
      </c>
    </row>
    <row r="1007" spans="1:2" ht="31.5">
      <c r="A1007" s="1" t="s">
        <v>1010</v>
      </c>
      <c r="B1007" s="1" t="s">
        <v>1012</v>
      </c>
    </row>
    <row r="1008" spans="1:2" ht="31.5">
      <c r="A1008" s="1" t="s">
        <v>1010</v>
      </c>
      <c r="B1008" s="1" t="s">
        <v>1013</v>
      </c>
    </row>
    <row r="1009" spans="1:2" ht="31.5">
      <c r="A1009" s="1" t="s">
        <v>1010</v>
      </c>
      <c r="B1009" s="1" t="s">
        <v>1014</v>
      </c>
    </row>
    <row r="1010" spans="1:2" ht="31.5">
      <c r="A1010" s="1" t="s">
        <v>1010</v>
      </c>
      <c r="B1010" s="1" t="s">
        <v>1015</v>
      </c>
    </row>
    <row r="1011" spans="1:2" ht="31.5">
      <c r="A1011" s="1" t="s">
        <v>1010</v>
      </c>
      <c r="B1011" s="1" t="s">
        <v>1016</v>
      </c>
    </row>
    <row r="1012" spans="1:2" ht="31.5">
      <c r="A1012" s="1" t="s">
        <v>1010</v>
      </c>
      <c r="B1012" s="1" t="s">
        <v>1017</v>
      </c>
    </row>
    <row r="1013" spans="1:2" ht="31.5">
      <c r="A1013" s="1" t="s">
        <v>1010</v>
      </c>
      <c r="B1013" s="1" t="s">
        <v>1018</v>
      </c>
    </row>
    <row r="1014" spans="1:2" ht="31.5">
      <c r="A1014" s="1" t="s">
        <v>1010</v>
      </c>
      <c r="B1014" s="1" t="s">
        <v>1019</v>
      </c>
    </row>
    <row r="1015" spans="1:2" ht="31.5">
      <c r="A1015" s="1" t="s">
        <v>1010</v>
      </c>
      <c r="B1015" s="1" t="s">
        <v>1020</v>
      </c>
    </row>
    <row r="1016" spans="1:2" ht="31.5">
      <c r="A1016" s="1" t="s">
        <v>1010</v>
      </c>
      <c r="B1016" s="1" t="s">
        <v>1021</v>
      </c>
    </row>
    <row r="1017" spans="1:2" ht="31.5">
      <c r="A1017" s="1" t="s">
        <v>1010</v>
      </c>
      <c r="B1017" s="1" t="s">
        <v>1022</v>
      </c>
    </row>
    <row r="1018" spans="1:2" ht="31.5">
      <c r="A1018" s="1" t="s">
        <v>1010</v>
      </c>
      <c r="B1018" s="1" t="s">
        <v>1023</v>
      </c>
    </row>
    <row r="1019" spans="1:2" ht="31.5">
      <c r="A1019" s="1" t="s">
        <v>1010</v>
      </c>
      <c r="B1019" s="1" t="s">
        <v>1024</v>
      </c>
    </row>
    <row r="1020" spans="1:2" ht="31.5">
      <c r="A1020" s="1" t="s">
        <v>1010</v>
      </c>
      <c r="B1020" s="1" t="s">
        <v>1025</v>
      </c>
    </row>
    <row r="1021" spans="1:2" ht="31.5">
      <c r="A1021" s="1" t="s">
        <v>1010</v>
      </c>
      <c r="B1021" s="1" t="s">
        <v>1026</v>
      </c>
    </row>
    <row r="1022" spans="1:2" ht="31.5">
      <c r="A1022" s="1" t="s">
        <v>1010</v>
      </c>
      <c r="B1022" s="1" t="s">
        <v>1027</v>
      </c>
    </row>
    <row r="1023" spans="1:2" ht="31.5">
      <c r="A1023" s="1" t="s">
        <v>1010</v>
      </c>
      <c r="B1023" s="1" t="s">
        <v>1028</v>
      </c>
    </row>
    <row r="1024" spans="1:2" ht="31.5">
      <c r="A1024" s="1" t="s">
        <v>1010</v>
      </c>
      <c r="B1024" s="1" t="s">
        <v>1029</v>
      </c>
    </row>
    <row r="1025" spans="1:2" ht="31.5">
      <c r="A1025" s="1" t="s">
        <v>1010</v>
      </c>
      <c r="B1025" s="1" t="s">
        <v>1030</v>
      </c>
    </row>
    <row r="1026" spans="1:2" ht="31.5">
      <c r="A1026" s="1" t="s">
        <v>1010</v>
      </c>
      <c r="B1026" s="1" t="s">
        <v>1031</v>
      </c>
    </row>
    <row r="1027" spans="1:2" ht="31.5">
      <c r="A1027" s="1" t="s">
        <v>1010</v>
      </c>
      <c r="B1027" s="1" t="s">
        <v>1032</v>
      </c>
    </row>
    <row r="1028" spans="1:2" ht="31.5">
      <c r="A1028" s="1" t="s">
        <v>1010</v>
      </c>
      <c r="B1028" s="1" t="s">
        <v>1033</v>
      </c>
    </row>
    <row r="1029" spans="1:2" ht="31.5">
      <c r="A1029" s="1" t="s">
        <v>1010</v>
      </c>
      <c r="B1029" s="1" t="s">
        <v>1034</v>
      </c>
    </row>
    <row r="1030" spans="1:2" ht="31.5">
      <c r="A1030" s="1" t="s">
        <v>1010</v>
      </c>
      <c r="B1030" s="1" t="s">
        <v>1035</v>
      </c>
    </row>
    <row r="1031" spans="1:2" ht="31.5">
      <c r="A1031" s="1" t="s">
        <v>1010</v>
      </c>
      <c r="B1031" s="1" t="s">
        <v>1036</v>
      </c>
    </row>
    <row r="1032" spans="1:2" ht="31.5">
      <c r="A1032" s="1" t="s">
        <v>1010</v>
      </c>
      <c r="B1032" s="1" t="s">
        <v>1037</v>
      </c>
    </row>
    <row r="1033" spans="1:2" ht="31.5">
      <c r="A1033" s="1" t="s">
        <v>1010</v>
      </c>
      <c r="B1033" s="1" t="s">
        <v>1038</v>
      </c>
    </row>
    <row r="1034" spans="1:2" ht="31.5">
      <c r="A1034" s="1" t="s">
        <v>1010</v>
      </c>
      <c r="B1034" s="1" t="s">
        <v>1039</v>
      </c>
    </row>
    <row r="1035" spans="1:2" ht="31.5">
      <c r="A1035" s="1" t="s">
        <v>1010</v>
      </c>
      <c r="B1035" s="1" t="s">
        <v>1040</v>
      </c>
    </row>
    <row r="1036" spans="1:2" ht="31.5">
      <c r="A1036" s="1" t="s">
        <v>1010</v>
      </c>
      <c r="B1036" s="1" t="s">
        <v>1041</v>
      </c>
    </row>
    <row r="1037" spans="1:2" ht="31.5">
      <c r="A1037" s="1" t="s">
        <v>1010</v>
      </c>
      <c r="B1037" s="1" t="s">
        <v>1042</v>
      </c>
    </row>
    <row r="1038" spans="1:2" ht="31.5">
      <c r="A1038" s="1" t="s">
        <v>1010</v>
      </c>
      <c r="B1038" s="1" t="s">
        <v>1043</v>
      </c>
    </row>
    <row r="1039" spans="1:2" ht="31.5">
      <c r="A1039" s="1" t="s">
        <v>1010</v>
      </c>
      <c r="B1039" s="1" t="s">
        <v>1044</v>
      </c>
    </row>
    <row r="1040" spans="1:2" ht="31.5">
      <c r="A1040" s="1" t="s">
        <v>1010</v>
      </c>
      <c r="B1040" s="1" t="s">
        <v>1045</v>
      </c>
    </row>
    <row r="1041" spans="1:2" ht="31.5">
      <c r="A1041" s="1" t="s">
        <v>1010</v>
      </c>
      <c r="B1041" s="1" t="s">
        <v>1046</v>
      </c>
    </row>
    <row r="1042" spans="1:2" ht="31.5">
      <c r="A1042" s="1" t="s">
        <v>1010</v>
      </c>
      <c r="B1042" s="1" t="s">
        <v>1047</v>
      </c>
    </row>
    <row r="1043" spans="1:2" ht="31.5">
      <c r="A1043" s="1" t="s">
        <v>1010</v>
      </c>
      <c r="B1043" s="1" t="s">
        <v>1048</v>
      </c>
    </row>
    <row r="1044" spans="1:2" ht="31.5">
      <c r="A1044" s="1" t="s">
        <v>1010</v>
      </c>
      <c r="B1044" s="1" t="s">
        <v>1049</v>
      </c>
    </row>
    <row r="1045" spans="1:2" ht="31.5">
      <c r="A1045" s="1" t="s">
        <v>1010</v>
      </c>
      <c r="B1045" s="1" t="s">
        <v>1050</v>
      </c>
    </row>
    <row r="1046" spans="1:2" ht="31.5">
      <c r="A1046" s="1" t="s">
        <v>1010</v>
      </c>
      <c r="B1046" s="1" t="s">
        <v>1051</v>
      </c>
    </row>
    <row r="1047" spans="1:2" ht="31.5">
      <c r="A1047" s="1" t="s">
        <v>1010</v>
      </c>
      <c r="B1047" s="1" t="s">
        <v>1052</v>
      </c>
    </row>
    <row r="1048" spans="1:2" ht="31.5">
      <c r="A1048" s="1" t="s">
        <v>1010</v>
      </c>
      <c r="B1048" s="1" t="s">
        <v>1053</v>
      </c>
    </row>
    <row r="1049" spans="1:2" ht="31.5">
      <c r="A1049" s="1" t="s">
        <v>1010</v>
      </c>
      <c r="B1049" s="1" t="s">
        <v>1054</v>
      </c>
    </row>
    <row r="1050" spans="1:2" ht="31.5">
      <c r="A1050" s="1" t="s">
        <v>1010</v>
      </c>
      <c r="B1050" s="1" t="s">
        <v>1055</v>
      </c>
    </row>
    <row r="1051" spans="1:2" ht="31.5">
      <c r="A1051" s="1" t="s">
        <v>1010</v>
      </c>
      <c r="B1051" s="1" t="s">
        <v>1056</v>
      </c>
    </row>
    <row r="1052" spans="1:2" ht="31.5">
      <c r="A1052" s="1" t="s">
        <v>1010</v>
      </c>
      <c r="B1052" s="1" t="s">
        <v>1057</v>
      </c>
    </row>
    <row r="1053" spans="1:2" ht="31.5">
      <c r="A1053" s="1" t="s">
        <v>1010</v>
      </c>
      <c r="B1053" s="1" t="s">
        <v>1058</v>
      </c>
    </row>
    <row r="1054" spans="1:2" ht="31.5">
      <c r="A1054" s="1" t="s">
        <v>1010</v>
      </c>
      <c r="B1054" s="1" t="s">
        <v>1059</v>
      </c>
    </row>
    <row r="1055" spans="1:2" ht="31.5">
      <c r="A1055" s="1" t="s">
        <v>1010</v>
      </c>
      <c r="B1055" s="1" t="s">
        <v>1060</v>
      </c>
    </row>
    <row r="1056" spans="1:2" ht="31.5">
      <c r="A1056" s="1" t="s">
        <v>1010</v>
      </c>
      <c r="B1056" s="1" t="s">
        <v>1061</v>
      </c>
    </row>
    <row r="1057" spans="1:2" ht="31.5">
      <c r="A1057" s="1" t="s">
        <v>1010</v>
      </c>
      <c r="B1057" s="1" t="s">
        <v>1062</v>
      </c>
    </row>
    <row r="1058" spans="1:2" ht="31.5">
      <c r="A1058" s="1" t="s">
        <v>1010</v>
      </c>
      <c r="B1058" s="1" t="s">
        <v>1063</v>
      </c>
    </row>
    <row r="1059" spans="1:2" ht="31.5">
      <c r="A1059" s="1" t="s">
        <v>1010</v>
      </c>
      <c r="B1059" s="1" t="s">
        <v>1064</v>
      </c>
    </row>
    <row r="1060" spans="1:2" ht="31.5">
      <c r="A1060" s="1" t="s">
        <v>1065</v>
      </c>
      <c r="B1060" s="1" t="s">
        <v>1066</v>
      </c>
    </row>
    <row r="1061" spans="1:2" ht="31.5">
      <c r="A1061" s="1" t="s">
        <v>1065</v>
      </c>
      <c r="B1061" s="1" t="s">
        <v>1067</v>
      </c>
    </row>
    <row r="1062" spans="1:2" ht="31.5">
      <c r="A1062" s="1" t="s">
        <v>1065</v>
      </c>
      <c r="B1062" s="1" t="s">
        <v>1068</v>
      </c>
    </row>
    <row r="1063" spans="1:2" ht="31.5">
      <c r="A1063" s="1" t="s">
        <v>1065</v>
      </c>
      <c r="B1063" s="1" t="s">
        <v>1069</v>
      </c>
    </row>
    <row r="1064" spans="1:2" ht="31.5">
      <c r="A1064" s="1" t="s">
        <v>1065</v>
      </c>
      <c r="B1064" s="1" t="s">
        <v>1070</v>
      </c>
    </row>
    <row r="1065" spans="1:2" ht="31.5">
      <c r="A1065" s="1" t="s">
        <v>1065</v>
      </c>
      <c r="B1065" s="1" t="s">
        <v>1071</v>
      </c>
    </row>
    <row r="1066" spans="1:2" ht="31.5">
      <c r="A1066" s="1" t="s">
        <v>1065</v>
      </c>
      <c r="B1066" s="1" t="s">
        <v>1072</v>
      </c>
    </row>
    <row r="1067" spans="1:2" ht="31.5">
      <c r="A1067" s="1" t="s">
        <v>1065</v>
      </c>
      <c r="B1067" s="1" t="s">
        <v>1073</v>
      </c>
    </row>
    <row r="1068" spans="1:2" ht="31.5">
      <c r="A1068" s="1" t="s">
        <v>1065</v>
      </c>
      <c r="B1068" s="1" t="s">
        <v>1074</v>
      </c>
    </row>
    <row r="1069" spans="1:2" ht="31.5">
      <c r="A1069" s="1" t="s">
        <v>1065</v>
      </c>
      <c r="B1069" s="1" t="s">
        <v>1075</v>
      </c>
    </row>
    <row r="1070" spans="1:2" ht="31.5">
      <c r="A1070" s="1" t="s">
        <v>1065</v>
      </c>
      <c r="B1070" s="1" t="s">
        <v>1076</v>
      </c>
    </row>
    <row r="1071" spans="1:2" ht="31.5">
      <c r="A1071" s="1" t="s">
        <v>1065</v>
      </c>
      <c r="B1071" s="1" t="s">
        <v>1077</v>
      </c>
    </row>
    <row r="1072" spans="1:2" ht="31.5">
      <c r="A1072" s="1" t="s">
        <v>1065</v>
      </c>
      <c r="B1072" s="1" t="s">
        <v>1078</v>
      </c>
    </row>
    <row r="1073" spans="1:2" ht="31.5">
      <c r="A1073" s="1" t="s">
        <v>1065</v>
      </c>
      <c r="B1073" s="1" t="s">
        <v>1079</v>
      </c>
    </row>
    <row r="1074" spans="1:2" ht="31.5">
      <c r="A1074" s="1" t="s">
        <v>1065</v>
      </c>
      <c r="B1074" s="1" t="s">
        <v>1080</v>
      </c>
    </row>
    <row r="1075" spans="1:2" ht="31.5">
      <c r="A1075" s="1" t="s">
        <v>1065</v>
      </c>
      <c r="B1075" s="1" t="s">
        <v>1081</v>
      </c>
    </row>
    <row r="1076" spans="1:2" ht="31.5">
      <c r="A1076" s="1" t="s">
        <v>1065</v>
      </c>
      <c r="B1076" s="1" t="s">
        <v>1082</v>
      </c>
    </row>
    <row r="1077" spans="1:2" ht="31.5">
      <c r="A1077" s="1" t="s">
        <v>1065</v>
      </c>
      <c r="B1077" s="1" t="s">
        <v>1083</v>
      </c>
    </row>
    <row r="1078" spans="1:2" ht="31.5">
      <c r="A1078" s="1" t="s">
        <v>1065</v>
      </c>
      <c r="B1078" s="1" t="s">
        <v>1084</v>
      </c>
    </row>
    <row r="1079" spans="1:2" ht="31.5">
      <c r="A1079" s="1" t="s">
        <v>1065</v>
      </c>
      <c r="B1079" s="1" t="s">
        <v>1085</v>
      </c>
    </row>
    <row r="1080" spans="1:2" ht="31.5">
      <c r="A1080" s="1" t="s">
        <v>1065</v>
      </c>
      <c r="B1080" s="1" t="s">
        <v>1086</v>
      </c>
    </row>
    <row r="1081" spans="1:2" ht="31.5">
      <c r="A1081" s="1" t="s">
        <v>1065</v>
      </c>
      <c r="B1081" s="1" t="s">
        <v>1087</v>
      </c>
    </row>
    <row r="1082" spans="1:2" ht="31.5">
      <c r="A1082" s="1" t="s">
        <v>1088</v>
      </c>
      <c r="B1082" s="1" t="s">
        <v>1089</v>
      </c>
    </row>
    <row r="1083" spans="1:2" ht="31.5">
      <c r="A1083" s="1" t="s">
        <v>1088</v>
      </c>
      <c r="B1083" s="1" t="s">
        <v>1090</v>
      </c>
    </row>
    <row r="1084" spans="1:2" ht="31.5">
      <c r="A1084" s="1" t="s">
        <v>1088</v>
      </c>
      <c r="B1084" s="1" t="s">
        <v>1091</v>
      </c>
    </row>
    <row r="1085" spans="1:2" ht="31.5">
      <c r="A1085" s="1" t="s">
        <v>1088</v>
      </c>
      <c r="B1085" s="1" t="s">
        <v>1092</v>
      </c>
    </row>
    <row r="1086" spans="1:2" ht="31.5">
      <c r="A1086" s="1" t="s">
        <v>1088</v>
      </c>
      <c r="B1086" s="1" t="s">
        <v>1093</v>
      </c>
    </row>
    <row r="1087" spans="1:2" ht="31.5">
      <c r="A1087" s="1" t="s">
        <v>1088</v>
      </c>
      <c r="B1087" s="1" t="s">
        <v>1094</v>
      </c>
    </row>
    <row r="1088" spans="1:2" ht="31.5">
      <c r="A1088" s="1" t="s">
        <v>1088</v>
      </c>
      <c r="B1088" s="1" t="s">
        <v>1095</v>
      </c>
    </row>
    <row r="1089" spans="1:2" ht="31.5">
      <c r="A1089" s="1" t="s">
        <v>1088</v>
      </c>
      <c r="B1089" s="1" t="s">
        <v>1096</v>
      </c>
    </row>
    <row r="1090" spans="1:2" ht="31.5">
      <c r="A1090" s="1" t="s">
        <v>1088</v>
      </c>
      <c r="B1090" s="1" t="s">
        <v>1097</v>
      </c>
    </row>
    <row r="1091" spans="1:2" ht="31.5">
      <c r="A1091" s="1" t="s">
        <v>1088</v>
      </c>
      <c r="B1091" s="1" t="s">
        <v>1098</v>
      </c>
    </row>
    <row r="1092" spans="1:2" ht="31.5">
      <c r="A1092" s="1" t="s">
        <v>1088</v>
      </c>
      <c r="B1092" s="1" t="s">
        <v>1099</v>
      </c>
    </row>
    <row r="1093" spans="1:2" ht="31.5">
      <c r="A1093" s="1" t="s">
        <v>1088</v>
      </c>
      <c r="B1093" s="1" t="s">
        <v>1100</v>
      </c>
    </row>
    <row r="1094" spans="1:2" ht="31.5">
      <c r="A1094" s="1" t="s">
        <v>1088</v>
      </c>
      <c r="B1094" s="1" t="s">
        <v>1101</v>
      </c>
    </row>
    <row r="1095" spans="1:2" ht="31.5">
      <c r="A1095" s="1" t="s">
        <v>1088</v>
      </c>
      <c r="B1095" s="1" t="s">
        <v>1102</v>
      </c>
    </row>
    <row r="1096" spans="1:2" ht="31.5">
      <c r="A1096" s="1" t="s">
        <v>1088</v>
      </c>
      <c r="B1096" s="1" t="s">
        <v>1103</v>
      </c>
    </row>
    <row r="1097" spans="1:2" ht="31.5">
      <c r="A1097" s="1" t="s">
        <v>1088</v>
      </c>
      <c r="B1097" s="1" t="s">
        <v>1104</v>
      </c>
    </row>
    <row r="1098" spans="1:2" ht="31.5">
      <c r="A1098" s="1" t="s">
        <v>1088</v>
      </c>
      <c r="B1098" s="1" t="s">
        <v>1105</v>
      </c>
    </row>
    <row r="1099" spans="1:2" ht="31.5">
      <c r="A1099" s="1" t="s">
        <v>1088</v>
      </c>
      <c r="B1099" s="1" t="s">
        <v>1106</v>
      </c>
    </row>
    <row r="1100" spans="1:2" ht="31.5">
      <c r="A1100" s="1" t="s">
        <v>1088</v>
      </c>
      <c r="B1100" s="1" t="s">
        <v>1107</v>
      </c>
    </row>
    <row r="1101" spans="1:2" ht="31.5">
      <c r="A1101" s="1" t="s">
        <v>1088</v>
      </c>
      <c r="B1101" s="1" t="s">
        <v>1108</v>
      </c>
    </row>
    <row r="1102" spans="1:2" ht="31.5">
      <c r="A1102" s="1" t="s">
        <v>1088</v>
      </c>
      <c r="B1102" s="1" t="s">
        <v>1109</v>
      </c>
    </row>
    <row r="1103" spans="1:2" ht="31.5">
      <c r="A1103" s="1" t="s">
        <v>1088</v>
      </c>
      <c r="B1103" s="1" t="s">
        <v>1110</v>
      </c>
    </row>
    <row r="1104" spans="1:2" ht="31.5">
      <c r="A1104" s="1" t="s">
        <v>1088</v>
      </c>
      <c r="B1104" s="1" t="s">
        <v>1111</v>
      </c>
    </row>
    <row r="1105" spans="1:2" ht="31.5">
      <c r="A1105" s="1" t="s">
        <v>1088</v>
      </c>
      <c r="B1105" s="1" t="s">
        <v>1112</v>
      </c>
    </row>
    <row r="1106" spans="1:2" ht="31.5">
      <c r="A1106" s="1" t="s">
        <v>1088</v>
      </c>
      <c r="B1106" s="1" t="s">
        <v>1113</v>
      </c>
    </row>
    <row r="1107" spans="1:2" ht="31.5">
      <c r="A1107" s="1" t="s">
        <v>1088</v>
      </c>
      <c r="B1107" s="1" t="s">
        <v>1114</v>
      </c>
    </row>
    <row r="1108" spans="1:2" ht="31.5">
      <c r="A1108" s="1" t="s">
        <v>1115</v>
      </c>
      <c r="B1108" s="1" t="s">
        <v>1116</v>
      </c>
    </row>
    <row r="1109" spans="1:2" ht="31.5">
      <c r="A1109" s="1" t="s">
        <v>1115</v>
      </c>
      <c r="B1109" s="1" t="s">
        <v>1117</v>
      </c>
    </row>
    <row r="1110" spans="1:2" ht="31.5">
      <c r="A1110" s="1" t="s">
        <v>1115</v>
      </c>
      <c r="B1110" s="1" t="s">
        <v>1118</v>
      </c>
    </row>
    <row r="1111" spans="1:2" ht="31.5">
      <c r="A1111" s="1" t="s">
        <v>1115</v>
      </c>
      <c r="B1111" s="1" t="s">
        <v>1119</v>
      </c>
    </row>
    <row r="1112" spans="1:2" ht="31.5">
      <c r="A1112" s="1" t="s">
        <v>1115</v>
      </c>
      <c r="B1112" s="1" t="s">
        <v>1120</v>
      </c>
    </row>
    <row r="1113" spans="1:2" ht="31.5">
      <c r="A1113" s="1" t="s">
        <v>1115</v>
      </c>
      <c r="B1113" s="1" t="s">
        <v>1121</v>
      </c>
    </row>
    <row r="1114" spans="1:2" ht="31.5">
      <c r="A1114" s="1" t="s">
        <v>1115</v>
      </c>
      <c r="B1114" s="1" t="s">
        <v>1122</v>
      </c>
    </row>
    <row r="1115" spans="1:2" ht="31.5">
      <c r="A1115" s="1" t="s">
        <v>1115</v>
      </c>
      <c r="B1115" s="1" t="s">
        <v>1123</v>
      </c>
    </row>
    <row r="1116" spans="1:2" ht="31.5">
      <c r="A1116" s="1" t="s">
        <v>1115</v>
      </c>
      <c r="B1116" s="1" t="s">
        <v>1124</v>
      </c>
    </row>
    <row r="1117" spans="1:2" ht="31.5">
      <c r="A1117" s="1" t="s">
        <v>1115</v>
      </c>
      <c r="B1117" s="1" t="s">
        <v>1125</v>
      </c>
    </row>
    <row r="1118" spans="1:2" ht="31.5">
      <c r="A1118" s="1" t="s">
        <v>1115</v>
      </c>
      <c r="B1118" s="1" t="s">
        <v>1126</v>
      </c>
    </row>
    <row r="1119" spans="1:2" ht="31.5">
      <c r="A1119" s="1" t="s">
        <v>1115</v>
      </c>
      <c r="B1119" s="1" t="s">
        <v>1127</v>
      </c>
    </row>
    <row r="1120" spans="1:2" ht="31.5">
      <c r="A1120" s="1" t="s">
        <v>1115</v>
      </c>
      <c r="B1120" s="1" t="s">
        <v>1128</v>
      </c>
    </row>
    <row r="1121" spans="1:2" ht="31.5">
      <c r="A1121" s="1" t="s">
        <v>1115</v>
      </c>
      <c r="B1121" s="1" t="s">
        <v>1129</v>
      </c>
    </row>
    <row r="1122" spans="1:2" ht="31.5">
      <c r="A1122" s="1" t="s">
        <v>1115</v>
      </c>
      <c r="B1122" s="1" t="s">
        <v>1130</v>
      </c>
    </row>
    <row r="1123" spans="1:2" ht="31.5">
      <c r="A1123" s="1" t="s">
        <v>1115</v>
      </c>
      <c r="B1123" s="1" t="s">
        <v>1131</v>
      </c>
    </row>
    <row r="1124" spans="1:2" ht="31.5">
      <c r="A1124" s="1" t="s">
        <v>1115</v>
      </c>
      <c r="B1124" s="1" t="s">
        <v>1132</v>
      </c>
    </row>
    <row r="1125" spans="1:2" ht="31.5">
      <c r="A1125" s="1" t="s">
        <v>1115</v>
      </c>
      <c r="B1125" s="1" t="s">
        <v>1133</v>
      </c>
    </row>
    <row r="1126" spans="1:2" ht="31.5">
      <c r="A1126" s="1" t="s">
        <v>1115</v>
      </c>
      <c r="B1126" s="1" t="s">
        <v>1134</v>
      </c>
    </row>
    <row r="1127" spans="1:2" ht="31.5">
      <c r="A1127" s="1" t="s">
        <v>1115</v>
      </c>
      <c r="B1127" s="1" t="s">
        <v>1135</v>
      </c>
    </row>
    <row r="1128" spans="1:2" ht="31.5">
      <c r="A1128" s="1" t="s">
        <v>1115</v>
      </c>
      <c r="B1128" s="1" t="s">
        <v>1136</v>
      </c>
    </row>
    <row r="1129" spans="1:2" ht="31.5">
      <c r="A1129" s="1" t="s">
        <v>1115</v>
      </c>
      <c r="B1129" s="1" t="s">
        <v>1137</v>
      </c>
    </row>
    <row r="1130" spans="1:2" ht="31.5">
      <c r="A1130" s="1" t="s">
        <v>1138</v>
      </c>
      <c r="B1130" s="1" t="s">
        <v>1139</v>
      </c>
    </row>
    <row r="1131" spans="1:2" ht="31.5">
      <c r="A1131" s="1" t="s">
        <v>1138</v>
      </c>
      <c r="B1131" s="1" t="s">
        <v>1140</v>
      </c>
    </row>
    <row r="1132" spans="1:2" ht="31.5">
      <c r="A1132" s="1" t="s">
        <v>1138</v>
      </c>
      <c r="B1132" s="1" t="s">
        <v>1141</v>
      </c>
    </row>
    <row r="1133" spans="1:2" ht="31.5">
      <c r="A1133" s="1" t="s">
        <v>1138</v>
      </c>
      <c r="B1133" s="1" t="s">
        <v>1142</v>
      </c>
    </row>
    <row r="1134" spans="1:2" ht="31.5">
      <c r="A1134" s="1" t="s">
        <v>1138</v>
      </c>
      <c r="B1134" s="1" t="s">
        <v>1143</v>
      </c>
    </row>
    <row r="1135" spans="1:2" ht="31.5">
      <c r="A1135" s="1" t="s">
        <v>1138</v>
      </c>
      <c r="B1135" s="1" t="s">
        <v>1144</v>
      </c>
    </row>
    <row r="1136" spans="1:2" ht="31.5">
      <c r="A1136" s="1" t="s">
        <v>1138</v>
      </c>
      <c r="B1136" s="1" t="s">
        <v>1145</v>
      </c>
    </row>
    <row r="1137" spans="1:2" ht="31.5">
      <c r="A1137" s="1" t="s">
        <v>1138</v>
      </c>
      <c r="B1137" s="1" t="s">
        <v>1146</v>
      </c>
    </row>
    <row r="1138" spans="1:2" ht="31.5">
      <c r="A1138" s="1" t="s">
        <v>1138</v>
      </c>
      <c r="B1138" s="1" t="s">
        <v>1147</v>
      </c>
    </row>
    <row r="1139" spans="1:2" ht="31.5">
      <c r="A1139" s="1" t="s">
        <v>1138</v>
      </c>
      <c r="B1139" s="1" t="s">
        <v>1148</v>
      </c>
    </row>
    <row r="1140" spans="1:2" ht="31.5">
      <c r="A1140" s="1" t="s">
        <v>1138</v>
      </c>
      <c r="B1140" s="1" t="s">
        <v>1149</v>
      </c>
    </row>
    <row r="1141" spans="1:2" ht="31.5">
      <c r="A1141" s="1" t="s">
        <v>1138</v>
      </c>
      <c r="B1141" s="1" t="s">
        <v>1150</v>
      </c>
    </row>
    <row r="1142" spans="1:2" ht="31.5">
      <c r="A1142" s="1" t="s">
        <v>1138</v>
      </c>
      <c r="B1142" s="1" t="s">
        <v>1151</v>
      </c>
    </row>
    <row r="1143" spans="1:2" ht="31.5">
      <c r="A1143" s="1" t="s">
        <v>1138</v>
      </c>
      <c r="B1143" s="1" t="s">
        <v>1152</v>
      </c>
    </row>
    <row r="1144" spans="1:2" ht="31.5">
      <c r="A1144" s="1" t="s">
        <v>1138</v>
      </c>
      <c r="B1144" s="1" t="s">
        <v>1153</v>
      </c>
    </row>
    <row r="1145" spans="1:2" ht="31.5">
      <c r="A1145" s="1" t="s">
        <v>1138</v>
      </c>
      <c r="B1145" s="1" t="s">
        <v>1154</v>
      </c>
    </row>
    <row r="1146" spans="1:2" ht="31.5">
      <c r="A1146" s="1" t="s">
        <v>1138</v>
      </c>
      <c r="B1146" s="1" t="s">
        <v>1155</v>
      </c>
    </row>
    <row r="1147" spans="1:2" ht="31.5">
      <c r="A1147" s="1" t="s">
        <v>1138</v>
      </c>
      <c r="B1147" s="1" t="s">
        <v>1156</v>
      </c>
    </row>
    <row r="1148" spans="1:2" ht="31.5">
      <c r="A1148" s="1" t="s">
        <v>1138</v>
      </c>
      <c r="B1148" s="1" t="s">
        <v>1157</v>
      </c>
    </row>
    <row r="1149" spans="1:2" ht="31.5">
      <c r="A1149" s="1" t="s">
        <v>1138</v>
      </c>
      <c r="B1149" s="1" t="s">
        <v>1158</v>
      </c>
    </row>
    <row r="1150" spans="1:2" ht="31.5">
      <c r="A1150" s="1" t="s">
        <v>1159</v>
      </c>
      <c r="B1150" s="1" t="s">
        <v>1160</v>
      </c>
    </row>
    <row r="1151" spans="1:2" ht="31.5">
      <c r="A1151" s="1" t="s">
        <v>1159</v>
      </c>
      <c r="B1151" s="1" t="s">
        <v>1161</v>
      </c>
    </row>
    <row r="1152" spans="1:2" ht="31.5">
      <c r="A1152" s="1" t="s">
        <v>1159</v>
      </c>
      <c r="B1152" s="1" t="s">
        <v>1162</v>
      </c>
    </row>
    <row r="1153" spans="1:2" ht="31.5">
      <c r="A1153" s="1" t="s">
        <v>1159</v>
      </c>
      <c r="B1153" s="1" t="s">
        <v>1163</v>
      </c>
    </row>
    <row r="1154" spans="1:2" ht="31.5">
      <c r="A1154" s="1" t="s">
        <v>1159</v>
      </c>
      <c r="B1154" s="1" t="s">
        <v>1164</v>
      </c>
    </row>
    <row r="1155" spans="1:2" ht="31.5">
      <c r="A1155" s="1" t="s">
        <v>1159</v>
      </c>
      <c r="B1155" s="1" t="s">
        <v>1165</v>
      </c>
    </row>
    <row r="1156" spans="1:2" ht="31.5">
      <c r="A1156" s="1" t="s">
        <v>1159</v>
      </c>
      <c r="B1156" s="1" t="s">
        <v>1166</v>
      </c>
    </row>
    <row r="1157" spans="1:2" ht="31.5">
      <c r="A1157" s="1" t="s">
        <v>1159</v>
      </c>
      <c r="B1157" s="1" t="s">
        <v>1167</v>
      </c>
    </row>
    <row r="1158" spans="1:2" ht="31.5">
      <c r="A1158" s="1" t="s">
        <v>1159</v>
      </c>
      <c r="B1158" s="1" t="s">
        <v>1168</v>
      </c>
    </row>
    <row r="1159" spans="1:2" ht="31.5">
      <c r="A1159" s="1" t="s">
        <v>1159</v>
      </c>
      <c r="B1159" s="1" t="s">
        <v>1169</v>
      </c>
    </row>
    <row r="1160" spans="1:2" ht="31.5">
      <c r="A1160" s="1" t="s">
        <v>1159</v>
      </c>
      <c r="B1160" s="1" t="s">
        <v>1170</v>
      </c>
    </row>
    <row r="1161" spans="1:2" ht="31.5">
      <c r="A1161" s="1" t="s">
        <v>1171</v>
      </c>
      <c r="B1161" s="1" t="s">
        <v>1172</v>
      </c>
    </row>
    <row r="1162" spans="1:2" ht="31.5">
      <c r="A1162" s="1" t="s">
        <v>1171</v>
      </c>
      <c r="B1162" s="1" t="s">
        <v>1173</v>
      </c>
    </row>
    <row r="1163" spans="1:2" ht="31.5">
      <c r="A1163" s="1" t="s">
        <v>1171</v>
      </c>
      <c r="B1163" s="1" t="s">
        <v>1174</v>
      </c>
    </row>
    <row r="1164" spans="1:2" ht="31.5">
      <c r="A1164" s="1" t="s">
        <v>1171</v>
      </c>
      <c r="B1164" s="1" t="s">
        <v>1175</v>
      </c>
    </row>
    <row r="1165" spans="1:2" ht="31.5">
      <c r="A1165" s="1" t="s">
        <v>1171</v>
      </c>
      <c r="B1165" s="1" t="s">
        <v>1176</v>
      </c>
    </row>
    <row r="1166" spans="1:2" ht="31.5">
      <c r="A1166" s="1" t="s">
        <v>1171</v>
      </c>
      <c r="B1166" s="1" t="s">
        <v>1177</v>
      </c>
    </row>
    <row r="1167" spans="1:2" ht="31.5">
      <c r="A1167" s="1" t="s">
        <v>1171</v>
      </c>
      <c r="B1167" s="1" t="s">
        <v>1178</v>
      </c>
    </row>
    <row r="1168" spans="1:2" ht="31.5">
      <c r="A1168" s="1" t="s">
        <v>1171</v>
      </c>
      <c r="B1168" s="1" t="s">
        <v>1179</v>
      </c>
    </row>
    <row r="1169" spans="1:2" ht="31.5">
      <c r="A1169" s="1" t="s">
        <v>1171</v>
      </c>
      <c r="B1169" s="1" t="s">
        <v>1180</v>
      </c>
    </row>
    <row r="1170" spans="1:2" ht="31.5">
      <c r="A1170" s="1" t="s">
        <v>1171</v>
      </c>
      <c r="B1170" s="1" t="s">
        <v>1181</v>
      </c>
    </row>
    <row r="1171" spans="1:2" ht="31.5">
      <c r="A1171" s="1" t="s">
        <v>1171</v>
      </c>
      <c r="B1171" s="1" t="s">
        <v>1182</v>
      </c>
    </row>
    <row r="1172" spans="1:2" ht="31.5">
      <c r="A1172" s="1" t="s">
        <v>1171</v>
      </c>
      <c r="B1172" s="1" t="s">
        <v>1183</v>
      </c>
    </row>
    <row r="1173" spans="1:2" ht="31.5">
      <c r="A1173" s="1" t="s">
        <v>1171</v>
      </c>
      <c r="B1173" s="1" t="s">
        <v>1184</v>
      </c>
    </row>
    <row r="1174" spans="1:2" ht="31.5">
      <c r="A1174" s="1" t="s">
        <v>1171</v>
      </c>
      <c r="B1174" s="1" t="s">
        <v>1185</v>
      </c>
    </row>
    <row r="1175" spans="1:2" ht="31.5">
      <c r="A1175" s="1" t="s">
        <v>1171</v>
      </c>
      <c r="B1175" s="1" t="s">
        <v>1186</v>
      </c>
    </row>
    <row r="1176" spans="1:2" ht="31.5">
      <c r="A1176" s="1" t="s">
        <v>1171</v>
      </c>
      <c r="B1176" s="1" t="s">
        <v>1187</v>
      </c>
    </row>
    <row r="1177" spans="1:2" ht="31.5">
      <c r="A1177" s="1" t="s">
        <v>1171</v>
      </c>
      <c r="B1177" s="1" t="s">
        <v>1188</v>
      </c>
    </row>
    <row r="1178" spans="1:2" ht="31.5">
      <c r="A1178" s="1" t="s">
        <v>1171</v>
      </c>
      <c r="B1178" s="1" t="s">
        <v>1189</v>
      </c>
    </row>
    <row r="1179" spans="1:2" ht="31.5">
      <c r="A1179" s="1" t="s">
        <v>1171</v>
      </c>
      <c r="B1179" s="1" t="s">
        <v>1190</v>
      </c>
    </row>
    <row r="1180" spans="1:2" ht="31.5">
      <c r="A1180" s="1" t="s">
        <v>1171</v>
      </c>
      <c r="B1180" s="1" t="s">
        <v>1191</v>
      </c>
    </row>
    <row r="1181" spans="1:2" ht="31.5">
      <c r="A1181" s="1" t="s">
        <v>1171</v>
      </c>
      <c r="B1181" s="1" t="s">
        <v>1192</v>
      </c>
    </row>
    <row r="1182" spans="1:2" ht="31.5">
      <c r="A1182" s="1" t="s">
        <v>1171</v>
      </c>
      <c r="B1182" s="1" t="s">
        <v>1193</v>
      </c>
    </row>
    <row r="1183" spans="1:2" ht="31.5">
      <c r="A1183" s="1" t="s">
        <v>1171</v>
      </c>
      <c r="B1183" s="1" t="s">
        <v>1194</v>
      </c>
    </row>
    <row r="1184" spans="1:2" ht="31.5">
      <c r="A1184" s="1" t="s">
        <v>1171</v>
      </c>
      <c r="B1184" s="1" t="s">
        <v>1195</v>
      </c>
    </row>
    <row r="1185" spans="1:2" ht="31.5">
      <c r="A1185" s="1" t="s">
        <v>1171</v>
      </c>
      <c r="B1185" s="1" t="s">
        <v>1196</v>
      </c>
    </row>
    <row r="1186" spans="1:2" ht="31.5">
      <c r="A1186" s="1" t="s">
        <v>1171</v>
      </c>
      <c r="B1186" s="1" t="s">
        <v>1197</v>
      </c>
    </row>
    <row r="1187" spans="1:2" ht="31.5">
      <c r="A1187" s="1" t="s">
        <v>1171</v>
      </c>
      <c r="B1187" s="1" t="s">
        <v>1198</v>
      </c>
    </row>
    <row r="1188" spans="1:2" ht="31.5">
      <c r="A1188" s="1" t="s">
        <v>1171</v>
      </c>
      <c r="B1188" s="1" t="s">
        <v>1199</v>
      </c>
    </row>
    <row r="1189" spans="1:2" ht="31.5">
      <c r="A1189" s="1" t="s">
        <v>1171</v>
      </c>
      <c r="B1189" s="1" t="s">
        <v>1200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5"/>
  <sheetViews>
    <sheetView topLeftCell="A13" workbookViewId="0">
      <selection activeCell="A13" sqref="A13"/>
    </sheetView>
  </sheetViews>
  <sheetFormatPr defaultRowHeight="15" customHeight="1"/>
  <cols>
    <col min="1" max="1" width="26.42578125" customWidth="1"/>
  </cols>
  <sheetData>
    <row r="1" spans="1:1" ht="15" customHeight="1">
      <c r="A1" s="4" t="s">
        <v>1201</v>
      </c>
    </row>
    <row r="2" spans="1:1" ht="15" customHeight="1">
      <c r="A2" s="1" t="s">
        <v>14</v>
      </c>
    </row>
    <row r="3" spans="1:1" ht="15" customHeight="1">
      <c r="A3" s="1" t="s">
        <v>30</v>
      </c>
    </row>
    <row r="4" spans="1:1" ht="15" customHeight="1">
      <c r="A4" s="1" t="s">
        <v>76</v>
      </c>
    </row>
    <row r="5" spans="1:1" ht="15" customHeight="1">
      <c r="A5" s="1" t="s">
        <v>90</v>
      </c>
    </row>
    <row r="6" spans="1:1" ht="15" customHeight="1">
      <c r="A6" s="1" t="s">
        <v>109</v>
      </c>
    </row>
    <row r="7" spans="1:1" ht="15" customHeight="1">
      <c r="A7" s="1" t="s">
        <v>130</v>
      </c>
    </row>
    <row r="8" spans="1:1" ht="15" customHeight="1">
      <c r="A8" s="1" t="s">
        <v>138</v>
      </c>
    </row>
    <row r="9" spans="1:1" ht="15" customHeight="1">
      <c r="A9" s="1" t="s">
        <v>164</v>
      </c>
    </row>
    <row r="10" spans="1:1" ht="15" customHeight="1">
      <c r="A10" s="1" t="s">
        <v>201</v>
      </c>
    </row>
    <row r="11" spans="1:1" ht="15" customHeight="1">
      <c r="A11" s="1" t="s">
        <v>212</v>
      </c>
    </row>
    <row r="12" spans="1:1" ht="15" customHeight="1">
      <c r="A12" s="1" t="s">
        <v>224</v>
      </c>
    </row>
    <row r="13" spans="1:1" ht="15" customHeight="1">
      <c r="A13" s="1" t="s">
        <v>231</v>
      </c>
    </row>
    <row r="14" spans="1:1" ht="15" customHeight="1">
      <c r="A14" s="1" t="s">
        <v>247</v>
      </c>
    </row>
    <row r="15" spans="1:1" ht="15" customHeight="1">
      <c r="A15" s="1" t="s">
        <v>253</v>
      </c>
    </row>
    <row r="16" spans="1:1" ht="15" customHeight="1">
      <c r="A16" s="1" t="s">
        <v>265</v>
      </c>
    </row>
    <row r="17" spans="1:1" ht="15" customHeight="1">
      <c r="A17" s="1" t="s">
        <v>267</v>
      </c>
    </row>
    <row r="18" spans="1:1" ht="15" customHeight="1">
      <c r="A18" s="1" t="s">
        <v>273</v>
      </c>
    </row>
    <row r="19" spans="1:1" ht="15" customHeight="1">
      <c r="A19" s="1" t="s">
        <v>330</v>
      </c>
    </row>
    <row r="20" spans="1:1" ht="15" customHeight="1">
      <c r="A20" s="1" t="s">
        <v>342</v>
      </c>
    </row>
    <row r="21" spans="1:1" ht="15" customHeight="1">
      <c r="A21" s="1" t="s">
        <v>344</v>
      </c>
    </row>
    <row r="22" spans="1:1" ht="15" customHeight="1">
      <c r="A22" s="1" t="s">
        <v>362</v>
      </c>
    </row>
    <row r="23" spans="1:1" ht="15" customHeight="1">
      <c r="A23" s="1" t="s">
        <v>370</v>
      </c>
    </row>
    <row r="24" spans="1:1" ht="15" customHeight="1">
      <c r="A24" s="1" t="s">
        <v>412</v>
      </c>
    </row>
    <row r="25" spans="1:1" ht="15" customHeight="1">
      <c r="A25" s="1" t="s">
        <v>449</v>
      </c>
    </row>
    <row r="26" spans="1:1" ht="15" customHeight="1">
      <c r="A26" s="1" t="s">
        <v>460</v>
      </c>
    </row>
    <row r="27" spans="1:1" ht="15" customHeight="1">
      <c r="A27" s="1" t="s">
        <v>474</v>
      </c>
    </row>
    <row r="28" spans="1:1" ht="15" customHeight="1">
      <c r="A28" s="1" t="s">
        <v>496</v>
      </c>
    </row>
    <row r="29" spans="1:1" ht="15" customHeight="1">
      <c r="A29" s="1" t="s">
        <v>525</v>
      </c>
    </row>
    <row r="30" spans="1:1" ht="15" customHeight="1">
      <c r="A30" s="1" t="s">
        <v>543</v>
      </c>
    </row>
    <row r="31" spans="1:1" ht="15" customHeight="1">
      <c r="A31" s="1" t="s">
        <v>567</v>
      </c>
    </row>
    <row r="32" spans="1:1" ht="15" customHeight="1">
      <c r="A32" s="1" t="s">
        <v>611</v>
      </c>
    </row>
    <row r="33" spans="1:1" ht="15" customHeight="1">
      <c r="A33" s="1" t="s">
        <v>625</v>
      </c>
    </row>
    <row r="34" spans="1:1" ht="15" customHeight="1">
      <c r="A34" s="1" t="s">
        <v>634</v>
      </c>
    </row>
    <row r="35" spans="1:1" ht="15" customHeight="1">
      <c r="A35" s="1" t="s">
        <v>656</v>
      </c>
    </row>
    <row r="36" spans="1:1" ht="15" customHeight="1">
      <c r="A36" s="1" t="s">
        <v>673</v>
      </c>
    </row>
    <row r="37" spans="1:1" ht="15" customHeight="1">
      <c r="A37" s="1" t="s">
        <v>713</v>
      </c>
    </row>
    <row r="38" spans="1:1" ht="15" customHeight="1">
      <c r="A38" s="1" t="s">
        <v>744</v>
      </c>
    </row>
    <row r="39" spans="1:1" ht="15" customHeight="1">
      <c r="A39" s="1" t="s">
        <v>768</v>
      </c>
    </row>
    <row r="40" spans="1:1" ht="15" customHeight="1">
      <c r="A40" s="1" t="s">
        <v>785</v>
      </c>
    </row>
    <row r="41" spans="1:1" ht="15" customHeight="1">
      <c r="A41" s="1" t="s">
        <v>796</v>
      </c>
    </row>
    <row r="42" spans="1:1" ht="15" customHeight="1">
      <c r="A42" s="1" t="s">
        <v>807</v>
      </c>
    </row>
    <row r="43" spans="1:1" ht="15" customHeight="1">
      <c r="A43" s="1" t="s">
        <v>829</v>
      </c>
    </row>
    <row r="44" spans="1:1" ht="15" customHeight="1">
      <c r="A44" s="1" t="s">
        <v>864</v>
      </c>
    </row>
    <row r="45" spans="1:1" ht="15" customHeight="1">
      <c r="A45" s="1" t="s">
        <v>880</v>
      </c>
    </row>
    <row r="46" spans="1:1" ht="15" customHeight="1">
      <c r="A46" s="1" t="s">
        <v>898</v>
      </c>
    </row>
    <row r="47" spans="1:1" ht="15" customHeight="1">
      <c r="A47" s="1" t="s">
        <v>976</v>
      </c>
    </row>
    <row r="48" spans="1:1" ht="15" customHeight="1">
      <c r="A48" s="1" t="s">
        <v>1004</v>
      </c>
    </row>
    <row r="49" spans="1:1" ht="15" customHeight="1">
      <c r="A49" s="1" t="s">
        <v>1010</v>
      </c>
    </row>
    <row r="50" spans="1:1" ht="15" customHeight="1">
      <c r="A50" s="1" t="s">
        <v>1065</v>
      </c>
    </row>
    <row r="51" spans="1:1" ht="15" customHeight="1">
      <c r="A51" s="1" t="s">
        <v>1088</v>
      </c>
    </row>
    <row r="52" spans="1:1" ht="15" customHeight="1">
      <c r="A52" s="1" t="s">
        <v>1115</v>
      </c>
    </row>
    <row r="53" spans="1:1" ht="15" customHeight="1">
      <c r="A53" s="1" t="s">
        <v>1138</v>
      </c>
    </row>
    <row r="54" spans="1:1" ht="15" customHeight="1">
      <c r="A54" s="1" t="s">
        <v>1159</v>
      </c>
    </row>
    <row r="55" spans="1:1" ht="15" customHeight="1">
      <c r="A55" s="1" t="s">
        <v>1171</v>
      </c>
    </row>
  </sheetData>
  <dataValidations count="1">
    <dataValidation type="list" allowBlank="1" showInputMessage="1" showErrorMessage="1" sqref="A2:A55">
      <formula1>$A$2:$A$55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13" sqref="A13"/>
    </sheetView>
  </sheetViews>
  <sheetFormatPr defaultRowHeight="12.75"/>
  <sheetData>
    <row r="1" spans="1:1" ht="15.75">
      <c r="A1" s="8" t="s">
        <v>13</v>
      </c>
    </row>
    <row r="2" spans="1:1" ht="15.75">
      <c r="A2" s="8" t="s">
        <v>1202</v>
      </c>
    </row>
    <row r="3" spans="1:1" ht="15.75">
      <c r="A3" s="8" t="s">
        <v>1203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школы</vt:lpstr>
      <vt:lpstr>Район</vt:lpstr>
      <vt:lpstr>Роли</vt:lpstr>
      <vt:lpstr>Муниципалитет</vt:lpstr>
      <vt:lpstr>Название_школы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2024-04-19T08:36:30Z</dcterms:created>
  <dcterms:modified xsi:type="dcterms:W3CDTF">2024-08-30T09:50:02Z</dcterms:modified>
</cp:coreProperties>
</file>